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DBD5" lockStructure="1"/>
  <bookViews>
    <workbookView xWindow="360" yWindow="120" windowWidth="13395" windowHeight="6975"/>
  </bookViews>
  <sheets>
    <sheet name="Előlap" sheetId="6" r:id="rId1"/>
    <sheet name="Adatlap" sheetId="1" r:id="rId2"/>
  </sheets>
  <definedNames>
    <definedName name="_xlnm.Print_Area" localSheetId="1">Adatlap!$A$1:$D$39</definedName>
    <definedName name="_xlnm.Print_Area" localSheetId="0">Előlap!$A$1:$AH$72</definedName>
  </definedNames>
  <calcPr calcId="144525"/>
</workbook>
</file>

<file path=xl/sharedStrings.xml><?xml version="1.0" encoding="utf-8"?>
<sst xmlns="http://schemas.openxmlformats.org/spreadsheetml/2006/main" count="159" uniqueCount="123">
  <si>
    <t>1.</t>
  </si>
  <si>
    <t>2.</t>
  </si>
  <si>
    <t>3.</t>
  </si>
  <si>
    <t>4.</t>
  </si>
  <si>
    <t>5.</t>
  </si>
  <si>
    <t>6.</t>
  </si>
  <si>
    <t>7.</t>
  </si>
  <si>
    <t>8.</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</si>
  <si>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</si>
  <si>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</si>
  <si>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</si>
  <si>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</si>
  <si>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</si>
  <si>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</si>
  <si>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</si>
  <si>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</si>
  <si>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</si>
  <si>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</si>
  <si>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</si>
  <si>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</si>
  <si>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</si>
  <si>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</si>
  <si>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</si>
  <si>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</si>
  <si>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</si>
  <si>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</si>
  <si>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</si>
  <si>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</si>
  <si>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</si>
  <si>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</si>
  <si>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</si>
  <si>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</si>
  <si>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</si>
  <si>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</si>
  <si>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db</t>
  </si>
  <si>
    <t>fő/hét</t>
  </si>
  <si>
    <t>hívás/hét</t>
  </si>
  <si>
    <t>db/hét</t>
  </si>
  <si>
    <t xml:space="preserve">Főszámra iktatott iratok száma: </t>
  </si>
  <si>
    <t>Alszámra iktatott iratok száma:</t>
  </si>
  <si>
    <t>Kimenő ügyiratforgalom:</t>
  </si>
  <si>
    <t>Elsőfokú hatósági határozatok száma:</t>
  </si>
  <si>
    <t>Másodfokú hatósági határozatok száma:</t>
  </si>
  <si>
    <t>Elsőfokú hatósági végzések száma:</t>
  </si>
  <si>
    <t>A kérelmet érdemi vizsgálat nélkül eluatsító vagy az eljárást megszüntető végzések száma:</t>
  </si>
  <si>
    <r>
      <t>m</t>
    </r>
    <r>
      <rPr>
        <vertAlign val="superscript"/>
        <sz val="11"/>
        <color theme="1"/>
        <rFont val="Times New Roman"/>
        <family val="1"/>
        <charset val="238"/>
      </rPr>
      <t>2</t>
    </r>
  </si>
  <si>
    <t>9.</t>
  </si>
  <si>
    <t>Másodfokú hatósági végzések száma:</t>
  </si>
  <si>
    <t>Határidőn túl meghozott hatósági határozatok száma:</t>
  </si>
  <si>
    <t>Határidőn túl meghozott hatósági végzések száma:</t>
  </si>
  <si>
    <t>Fellebbezéssel megtámadott hatósági határozatok száma:</t>
  </si>
  <si>
    <t>Fellebbezéssel megtámadott hatósági végzések száma:</t>
  </si>
  <si>
    <t>Saját hatáskörben, fellebbezés alapján módosított vagy visszavont végzések száma:</t>
  </si>
  <si>
    <t>Saját hatáskörben, fellebbezés alapján módosított vagy visszavont határozatok száma:</t>
  </si>
  <si>
    <t>Saját hatáskörben, nem fellebbezés alapján módosított vagy visszavont végzések száma:</t>
  </si>
  <si>
    <t>Másodfokon megváltoztatott vagy megsemmisített hatósági határozatok száma:</t>
  </si>
  <si>
    <t>Másodfokon megváltoztatott vagy megsemmisített hatósági végzések száma:</t>
  </si>
  <si>
    <t>Bírósági úton megtámadott hatósági határozatok száma:</t>
  </si>
  <si>
    <t xml:space="preserve">Bíróság által hatályon kívül helyezett vagy megváltoztatott hatósági határozatok száma: </t>
  </si>
  <si>
    <t>Bírósági úton megtámadott hatósági végzések száma:</t>
  </si>
  <si>
    <t xml:space="preserve">Bíróság által hatályon kívül helyezett vagy megváltoztatott hatósági végzések száma: </t>
  </si>
  <si>
    <t>Felügyeleti eljárásban megváltoztatott vagy megsemmisített hatósági határozatok száma:</t>
  </si>
  <si>
    <t>Felügyeleti eljárásban megváltoztatott vagy megsemmisített hatósági végzések száma:</t>
  </si>
  <si>
    <t>Azon határozatok száma, amelyek esetében az ügyész felhívással élt:</t>
  </si>
  <si>
    <t>Azon végzések száma, amelyek esetében az ügyész felhívással élt:</t>
  </si>
  <si>
    <t>Kijavított, kicserélt vagy kiegészített hatósági határozatok száma:</t>
  </si>
  <si>
    <t>Kijavított, kicserélt vagy kiegészített hatósági végzések száma:</t>
  </si>
  <si>
    <t>Hatósági nyilvántartásból történő, írásbeli adatszolgáltatások száma:</t>
  </si>
  <si>
    <t>Személyes ügyfélforgalom:</t>
  </si>
  <si>
    <t>Telefonos ügyfélforgalom:</t>
  </si>
  <si>
    <t>Interneten keresztüli ügyfélforgalom:</t>
  </si>
  <si>
    <t>Teljes irodaterület:</t>
  </si>
  <si>
    <t>Teljes irodaterületből állami tulajdon:</t>
  </si>
  <si>
    <t>Teljes irodaterületből önkormányzati tuljadon:</t>
  </si>
  <si>
    <t>Minőségbiztosítási rendszerrel rendelkezik:                                       igen(1),  nem (2)</t>
  </si>
  <si>
    <t>Az adatszolgáltató szerv</t>
  </si>
  <si>
    <t>szerinti 2143 nyilvántartási számú évenkénti gyakoriságú adatgyűjtés</t>
  </si>
  <si>
    <t>A TERÜLETI ÁLLAMIGAZGATÁSI SZERVEK ÉS AZ ÁLLAMIGAZGATÁSI SZERVEK TERÜLETI  EGYSÉGEINEK ÜGYINTÉZÉSI ÉS MŰKÖDÉSI ADATAI</t>
  </si>
  <si>
    <t xml:space="preserve"> neve:</t>
  </si>
  <si>
    <t xml:space="preserve"> statisztikai számjele:</t>
  </si>
  <si>
    <t>székhelyének címe</t>
  </si>
  <si>
    <t>irányítószám</t>
  </si>
  <si>
    <t>város, község (fővárosi kerület)</t>
  </si>
  <si>
    <t>közterület neve</t>
  </si>
  <si>
    <t>közterület jellege (utca, tér stb.)</t>
  </si>
  <si>
    <t>házszám, helyrajzi szám</t>
  </si>
  <si>
    <t>épület</t>
  </si>
  <si>
    <t>lépcsőház</t>
  </si>
  <si>
    <t>földszint, emelet</t>
  </si>
  <si>
    <t>ajtó</t>
  </si>
  <si>
    <t xml:space="preserve"> postafiók címe:</t>
  </si>
  <si>
    <t>Pf.</t>
  </si>
  <si>
    <t>város, község</t>
  </si>
  <si>
    <t>postafiók</t>
  </si>
  <si>
    <t xml:space="preserve"> Mellékelt adatlapok száma:</t>
  </si>
  <si>
    <t xml:space="preserve"> </t>
  </si>
  <si>
    <t xml:space="preserve"> Adatszolgáltatók a területi államigazgatási szervek és az államigazgatási szervek területi egységei.</t>
  </si>
  <si>
    <t xml:space="preserve"> Küldendő:</t>
  </si>
  <si>
    <t xml:space="preserve"> Beérkezési határidő: a tárgyévet követő március 31.</t>
  </si>
  <si>
    <t>Az adatszolgáltatás kötelező! Az adatszolgáltatás statisztikai célra történik!</t>
  </si>
  <si>
    <t>Az adatszolgáltatás megtagadása, valótlan adatok közlése, valamint a késedelmes adatszolgáltatás büntető, illetőleg szabálysértési eljárást von maga után!</t>
  </si>
  <si>
    <t>Kelt:</t>
  </si>
  <si>
    <t>év</t>
  </si>
  <si>
    <t>hó</t>
  </si>
  <si>
    <t>nap</t>
  </si>
  <si>
    <t>Az adatszolgáltató hivatali szervezete</t>
  </si>
  <si>
    <t>A kapcsolattartó  neve:</t>
  </si>
  <si>
    <t>vezetőjének neve</t>
  </si>
  <si>
    <t>telefonszáma</t>
  </si>
  <si>
    <t>beosztása</t>
  </si>
  <si>
    <t>mobilszáma</t>
  </si>
  <si>
    <t>aláírása</t>
  </si>
  <si>
    <t>………………………………………………..</t>
  </si>
  <si>
    <t>e-mail címe</t>
  </si>
  <si>
    <t>(P. H.)</t>
  </si>
  <si>
    <t>A közigazgatási szerv, vagy szervezeti egység neve:</t>
  </si>
  <si>
    <t>adatgyűjtéseiről  és adatátvételeiről szóló 288/2009. (XII.15.) Korm. rendelet</t>
  </si>
  <si>
    <t>Saját hatáskörben, nem fellebbezés alapján módosított vagy visszavont határozatok száma:</t>
  </si>
  <si>
    <t>Miniszterelnökség</t>
  </si>
  <si>
    <t>e-mail: osap_2143@me.gov.hu</t>
  </si>
  <si>
    <t xml:space="preserve">A 2015. évre vonatkozó Országos Statisztikai Adatgyűjtési Program </t>
  </si>
  <si>
    <t>Fejlesztési Programok és Monitoring Főosztály</t>
  </si>
  <si>
    <t>Miniszterelnökség (1055 Budapest, Kossuth Lajos tér 2-4.)</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</si>
</sst>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1"/>
      <color theme="1"/>
      <name val="Times New Roman"/>
      <family val="1"/>
      <charset val="238"/>
    </font>
    <font>
      <vertAlign val="superscript"/>
      <sz val="11"/>
      <color theme="1"/>
      <name val="Times New Roman"/>
      <family val="1"/>
      <charset val="238"/>
    </font>
    <font>
      <sz val="12"/>
      <color indexed="8"/>
      <name val="Arial CE"/>
      <charset val="238"/>
    </font>
    <font>
      <sz val="9"/>
      <color indexed="8"/>
      <name val="Arial CE"/>
      <family val="2"/>
      <charset val="238"/>
    </font>
    <font>
      <sz val="9"/>
      <name val="Arial CE"/>
      <family val="2"/>
      <charset val="238"/>
    </font>
    <font>
      <sz val="12"/>
      <name val="Arial CE"/>
      <family val="2"/>
      <charset val="238"/>
    </font>
    <font>
      <sz val="10"/>
      <name val="Arial CE"/>
      <charset val="238"/>
    </font>
    <font>
      <sz val="8"/>
      <name val="Arial CE"/>
      <family val="2"/>
      <charset val="238"/>
    </font>
    <font>
      <sz val="7"/>
      <name val="Arial CE"/>
      <family val="2"/>
      <charset val="238"/>
    </font>
    <font>
      <b/>
      <sz val="11"/>
      <color indexed="8"/>
      <name val="Times New Roman"/>
      <family val="1"/>
      <charset val="238"/>
    </font>
    <font>
      <sz val="9"/>
      <color indexed="8"/>
      <name val="Times New Roman"/>
      <family val="1"/>
      <charset val="238"/>
    </font>
    <font>
      <sz val="11"/>
      <color indexed="8"/>
      <name val="Times New Roman"/>
      <family val="1"/>
      <charset val="238"/>
    </font>
    <font>
      <b/>
      <sz val="9"/>
      <color indexed="8"/>
      <name val="Times New Roman"/>
      <family val="1"/>
      <charset val="238"/>
    </font>
    <font>
      <b/>
      <sz val="14"/>
      <color indexed="8"/>
      <name val="Times New Roman"/>
      <family val="1"/>
      <charset val="238"/>
    </font>
    <font>
      <sz val="9"/>
      <name val="Times New Roman"/>
      <family val="1"/>
      <charset val="238"/>
    </font>
    <font>
      <sz val="10"/>
      <name val="Times New Roman"/>
      <family val="1"/>
      <charset val="238"/>
    </font>
    <font>
      <sz val="12"/>
      <name val="Times New Roman"/>
      <family val="1"/>
      <charset val="238"/>
    </font>
    <font>
      <sz val="8"/>
      <name val="Times New Roman"/>
      <family val="1"/>
      <charset val="238"/>
    </font>
    <font>
      <sz val="7"/>
      <name val="Times New Roman"/>
      <family val="1"/>
      <charset val="238"/>
    </font>
    <font>
      <b/>
      <sz val="9"/>
      <name val="Times New Roman"/>
      <family val="1"/>
      <charset val="238"/>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6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right/>
      <top style="thin">
        <color indexed="8"/>
      </top>
      <bottom style="hair">
        <color indexed="8"/>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bottom style="hair">
        <color indexed="64"/>
      </bottom>
      <diagonal/>
    </border>
    <border>
      <left style="thin">
        <color indexed="8"/>
      </left>
      <right style="thin">
        <color indexed="8"/>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64"/>
      </bottom>
      <diagonal/>
    </border>
    <border>
      <left/>
      <right/>
      <top/>
      <bottom style="thin">
        <color indexed="8"/>
      </bottom>
      <diagonal/>
    </border>
    <border>
      <left/>
      <right style="thin">
        <color indexed="8"/>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right style="medium">
        <color indexed="64"/>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style="thin">
        <color theme="3" tint="0.39997558519241921"/>
      </top>
      <bottom/>
      <diagonal/>
    </border>
  </borders>
  <cellStyleXfs count="4">
    <xf numFmtId="0" fontId="0" fillId="0" borderId="0"/>
    <xf numFmtId="0" fontId="3" fillId="0" borderId="0"/>
    <xf numFmtId="0" fontId="7" fillId="0" borderId="0"/>
    <xf numFmtId="0" fontId="7" fillId="0" borderId="0"/>
  </cellStyleXfs>
  <cellXfs count="155">
    <xf numFmtId="0" fontId="0" fillId="0" borderId="0" xfId="0"/>
    <xf numFmtId="0" fontId="0" fillId="0" borderId="0" xfId="0" applyAlignment="1">
      <alignment horizontal="left"/>
    </xf>
    <xf numFmtId="0" fontId="1" fillId="0" borderId="1" xfId="0" applyFont="1" applyBorder="1"/>
    <xf numFmtId="0" fontId="1" fillId="0" borderId="1" xfId="0" applyFont="1" applyBorder="1" applyAlignment="1"/>
    <xf numFmtId="0" fontId="4" fillId="0" borderId="0" xfId="1" applyFont="1" applyBorder="1" applyProtection="1">
      <protection hidden="1"/>
    </xf>
    <xf numFmtId="0" fontId="4" fillId="0" borderId="0" xfId="1" applyFont="1" applyProtection="1">
      <protection hidden="1"/>
    </xf>
    <xf numFmtId="0" fontId="4" fillId="0" borderId="0" xfId="1" applyFont="1" applyAlignment="1" applyProtection="1">
      <alignment vertical="center"/>
      <protection hidden="1"/>
    </xf>
    <xf numFmtId="0" fontId="6" fillId="0" borderId="0" xfId="1" applyFont="1" applyProtection="1">
      <protection hidden="1"/>
    </xf>
    <xf numFmtId="0" fontId="8" fillId="0" borderId="0" xfId="2" applyFont="1" applyBorder="1" applyProtection="1">
      <protection hidden="1"/>
    </xf>
    <xf numFmtId="0" fontId="8" fillId="0" borderId="0" xfId="2" applyFont="1" applyProtection="1">
      <protection hidden="1"/>
    </xf>
    <xf numFmtId="0" fontId="9" fillId="0" borderId="0" xfId="2" applyFont="1" applyBorder="1" applyAlignment="1" applyProtection="1">
      <alignment horizontal="center"/>
      <protection hidden="1"/>
    </xf>
    <xf numFmtId="0" fontId="9" fillId="0" borderId="0" xfId="2" applyFont="1" applyBorder="1" applyAlignment="1" applyProtection="1">
      <protection hidden="1"/>
    </xf>
    <xf numFmtId="0" fontId="8" fillId="0" borderId="0" xfId="3" applyFont="1" applyAlignment="1" applyProtection="1">
      <alignment vertical="center"/>
      <protection hidden="1"/>
    </xf>
    <xf numFmtId="0" fontId="5" fillId="0" borderId="0" xfId="3" applyFont="1" applyAlignment="1" applyProtection="1">
      <alignment vertical="center"/>
      <protection hidden="1"/>
    </xf>
    <xf numFmtId="2" fontId="1" fillId="0" borderId="51" xfId="0" applyNumberFormat="1" applyFont="1" applyBorder="1"/>
    <xf numFmtId="0" fontId="1" fillId="0" borderId="53" xfId="0" applyFont="1" applyBorder="1"/>
    <xf numFmtId="2" fontId="1" fillId="0" borderId="54" xfId="0" applyNumberFormat="1" applyFont="1" applyBorder="1"/>
    <xf numFmtId="0" fontId="1" fillId="0" borderId="46" xfId="0" applyFont="1" applyBorder="1"/>
    <xf numFmtId="0" fontId="1" fillId="0" borderId="57" xfId="0" applyFont="1" applyBorder="1"/>
    <xf numFmtId="0" fontId="1" fillId="0" borderId="58" xfId="0" applyFont="1" applyBorder="1"/>
    <xf numFmtId="0" fontId="0" fillId="0" borderId="59" xfId="0" applyBorder="1"/>
    <xf numFmtId="3" fontId="1" fillId="2" borderId="1" xfId="0" applyNumberFormat="1" applyFont="1" applyFill="1" applyBorder="1" applyProtection="1">
      <protection locked="0"/>
    </xf>
    <xf numFmtId="3" fontId="1" fillId="2" borderId="57" xfId="0" applyNumberFormat="1" applyFont="1" applyFill="1" applyBorder="1" applyProtection="1">
      <protection locked="0"/>
    </xf>
    <xf numFmtId="0" fontId="11" fillId="0" borderId="4" xfId="1" applyFont="1" applyBorder="1" applyProtection="1">
      <protection hidden="1"/>
    </xf>
    <xf numFmtId="0" fontId="11" fillId="0" borderId="5" xfId="1" applyFont="1" applyBorder="1" applyProtection="1">
      <protection hidden="1"/>
    </xf>
    <xf numFmtId="0" fontId="10" fillId="0" borderId="0" xfId="1" applyFont="1" applyBorder="1" applyAlignment="1" applyProtection="1">
      <alignment vertical="center"/>
      <protection hidden="1"/>
    </xf>
    <xf numFmtId="0" fontId="11" fillId="0" borderId="0" xfId="1" applyFont="1" applyBorder="1" applyProtection="1">
      <protection hidden="1"/>
    </xf>
    <xf numFmtId="0" fontId="12" fillId="0" borderId="0" xfId="1" applyFont="1" applyBorder="1" applyAlignment="1" applyProtection="1">
      <alignment vertical="center"/>
      <protection hidden="1"/>
    </xf>
    <xf numFmtId="0" fontId="11" fillId="0" borderId="0" xfId="1" applyFont="1" applyProtection="1">
      <protection hidden="1"/>
    </xf>
    <xf numFmtId="0" fontId="13" fillId="0" borderId="0" xfId="1" applyFont="1" applyBorder="1" applyProtection="1">
      <protection hidden="1"/>
    </xf>
    <xf numFmtId="0" fontId="13" fillId="0" borderId="7" xfId="1" applyFont="1" applyBorder="1" applyProtection="1">
      <protection hidden="1"/>
    </xf>
    <xf numFmtId="49" fontId="11" fillId="0" borderId="0" xfId="1" applyNumberFormat="1" applyFont="1" applyBorder="1" applyAlignment="1" applyProtection="1">
      <alignment vertical="center"/>
      <protection hidden="1"/>
    </xf>
    <xf numFmtId="0" fontId="10" fillId="0" borderId="9" xfId="1" applyFont="1" applyBorder="1" applyAlignment="1" applyProtection="1">
      <alignment vertical="center"/>
      <protection hidden="1"/>
    </xf>
    <xf numFmtId="0" fontId="11" fillId="0" borderId="9" xfId="1" applyFont="1" applyBorder="1" applyProtection="1">
      <protection hidden="1"/>
    </xf>
    <xf numFmtId="0" fontId="11" fillId="0" borderId="9" xfId="1" applyFont="1" applyBorder="1" applyAlignment="1" applyProtection="1">
      <alignment vertical="center"/>
      <protection hidden="1"/>
    </xf>
    <xf numFmtId="17" fontId="11" fillId="0" borderId="9" xfId="1" applyNumberFormat="1" applyFont="1" applyBorder="1" applyAlignment="1" applyProtection="1">
      <alignment vertical="center"/>
      <protection hidden="1"/>
    </xf>
    <xf numFmtId="0" fontId="11" fillId="0" borderId="10" xfId="1" applyFont="1" applyBorder="1" applyAlignment="1" applyProtection="1">
      <alignment vertical="center"/>
      <protection hidden="1"/>
    </xf>
    <xf numFmtId="0" fontId="11" fillId="0" borderId="11" xfId="1" applyFont="1" applyBorder="1" applyProtection="1">
      <protection hidden="1"/>
    </xf>
    <xf numFmtId="0" fontId="11" fillId="0" borderId="12" xfId="1" applyFont="1" applyBorder="1" applyProtection="1">
      <protection hidden="1"/>
    </xf>
    <xf numFmtId="0" fontId="13" fillId="0" borderId="13" xfId="1" applyFont="1" applyBorder="1" applyProtection="1">
      <protection hidden="1"/>
    </xf>
    <xf numFmtId="0" fontId="11" fillId="0" borderId="13" xfId="1" applyFont="1" applyBorder="1" applyProtection="1">
      <protection hidden="1"/>
    </xf>
    <xf numFmtId="0" fontId="11" fillId="0" borderId="14" xfId="1" applyFont="1" applyBorder="1" applyProtection="1">
      <protection hidden="1"/>
    </xf>
    <xf numFmtId="0" fontId="11" fillId="0" borderId="21" xfId="1" applyFont="1" applyBorder="1" applyProtection="1">
      <protection hidden="1"/>
    </xf>
    <xf numFmtId="0" fontId="11" fillId="0" borderId="22" xfId="1" applyFont="1" applyBorder="1" applyProtection="1">
      <protection hidden="1"/>
    </xf>
    <xf numFmtId="0" fontId="11" fillId="0" borderId="22" xfId="1" applyFont="1" applyBorder="1" applyAlignment="1" applyProtection="1">
      <alignment horizontal="left"/>
      <protection hidden="1"/>
    </xf>
    <xf numFmtId="0" fontId="15" fillId="0" borderId="25" xfId="1" applyFont="1" applyBorder="1" applyProtection="1">
      <protection hidden="1"/>
    </xf>
    <xf numFmtId="0" fontId="16" fillId="0" borderId="26" xfId="1" applyFont="1" applyBorder="1" applyProtection="1">
      <protection hidden="1"/>
    </xf>
    <xf numFmtId="0" fontId="17" fillId="0" borderId="27" xfId="1" applyFont="1" applyBorder="1" applyProtection="1">
      <protection hidden="1"/>
    </xf>
    <xf numFmtId="0" fontId="15" fillId="2" borderId="1" xfId="2" applyFont="1" applyFill="1" applyBorder="1" applyAlignment="1" applyProtection="1">
      <alignment horizontal="center"/>
      <protection locked="0" hidden="1"/>
    </xf>
    <xf numFmtId="0" fontId="18" fillId="0" borderId="7" xfId="2" applyFont="1" applyBorder="1" applyProtection="1">
      <protection hidden="1"/>
    </xf>
    <xf numFmtId="0" fontId="19" fillId="0" borderId="7" xfId="2" applyFont="1" applyBorder="1" applyAlignment="1" applyProtection="1">
      <alignment horizontal="center"/>
      <protection hidden="1"/>
    </xf>
    <xf numFmtId="0" fontId="18" fillId="0" borderId="0" xfId="2" applyFont="1" applyBorder="1" applyProtection="1">
      <protection hidden="1"/>
    </xf>
    <xf numFmtId="0" fontId="19" fillId="0" borderId="7" xfId="2" applyFont="1" applyBorder="1" applyProtection="1">
      <protection hidden="1"/>
    </xf>
    <xf numFmtId="0" fontId="18" fillId="0" borderId="0" xfId="2" applyFont="1" applyBorder="1" applyAlignment="1" applyProtection="1">
      <alignment horizontal="center"/>
      <protection hidden="1"/>
    </xf>
    <xf numFmtId="0" fontId="19" fillId="0" borderId="7" xfId="2" applyFont="1" applyBorder="1" applyAlignment="1" applyProtection="1">
      <protection hidden="1"/>
    </xf>
    <xf numFmtId="0" fontId="18" fillId="0" borderId="0" xfId="2" applyFont="1" applyProtection="1">
      <protection hidden="1"/>
    </xf>
    <xf numFmtId="0" fontId="19" fillId="0" borderId="0" xfId="2" applyFont="1" applyBorder="1" applyProtection="1">
      <protection hidden="1"/>
    </xf>
    <xf numFmtId="0" fontId="19" fillId="0" borderId="8" xfId="2" applyFont="1" applyBorder="1" applyAlignment="1" applyProtection="1">
      <protection hidden="1"/>
    </xf>
    <xf numFmtId="0" fontId="19" fillId="0" borderId="9" xfId="2" applyFont="1" applyBorder="1" applyAlignment="1" applyProtection="1">
      <protection hidden="1"/>
    </xf>
    <xf numFmtId="0" fontId="18" fillId="0" borderId="9" xfId="2" applyFont="1" applyBorder="1" applyProtection="1">
      <protection hidden="1"/>
    </xf>
    <xf numFmtId="0" fontId="19" fillId="0" borderId="9" xfId="2" applyFont="1" applyBorder="1" applyAlignment="1" applyProtection="1">
      <alignment horizontal="center"/>
      <protection hidden="1"/>
    </xf>
    <xf numFmtId="0" fontId="19" fillId="0" borderId="10" xfId="2" applyFont="1" applyBorder="1" applyAlignment="1" applyProtection="1">
      <alignment horizontal="center"/>
      <protection hidden="1"/>
    </xf>
    <xf numFmtId="0" fontId="15" fillId="0" borderId="0" xfId="2" applyFont="1" applyBorder="1" applyProtection="1">
      <protection hidden="1"/>
    </xf>
    <xf numFmtId="0" fontId="16" fillId="0" borderId="6" xfId="1" applyFont="1" applyBorder="1" applyProtection="1">
      <protection hidden="1"/>
    </xf>
    <xf numFmtId="0" fontId="16" fillId="0" borderId="0" xfId="1" applyFont="1" applyBorder="1" applyProtection="1">
      <protection hidden="1"/>
    </xf>
    <xf numFmtId="0" fontId="17" fillId="0" borderId="7" xfId="1" applyFont="1" applyBorder="1" applyProtection="1">
      <protection hidden="1"/>
    </xf>
    <xf numFmtId="0" fontId="15" fillId="3" borderId="1" xfId="2" applyFont="1" applyFill="1" applyBorder="1" applyAlignment="1" applyProtection="1">
      <alignment horizontal="center"/>
      <protection hidden="1"/>
    </xf>
    <xf numFmtId="0" fontId="18" fillId="0" borderId="28" xfId="2" applyFont="1" applyBorder="1" applyProtection="1">
      <protection hidden="1"/>
    </xf>
    <xf numFmtId="0" fontId="18" fillId="0" borderId="7" xfId="2" applyFont="1" applyBorder="1" applyAlignment="1" applyProtection="1">
      <alignment horizontal="center"/>
      <protection hidden="1"/>
    </xf>
    <xf numFmtId="0" fontId="18" fillId="0" borderId="8" xfId="2" applyFont="1" applyBorder="1" applyProtection="1">
      <protection hidden="1"/>
    </xf>
    <xf numFmtId="0" fontId="18" fillId="0" borderId="9" xfId="2" applyFont="1" applyBorder="1" applyAlignment="1" applyProtection="1">
      <alignment horizontal="center"/>
      <protection hidden="1"/>
    </xf>
    <xf numFmtId="0" fontId="18" fillId="0" borderId="10" xfId="2" applyFont="1" applyBorder="1" applyAlignment="1" applyProtection="1">
      <alignment horizontal="center"/>
      <protection hidden="1"/>
    </xf>
    <xf numFmtId="0" fontId="11" fillId="0" borderId="35" xfId="1" applyFont="1" applyBorder="1" applyProtection="1">
      <protection hidden="1"/>
    </xf>
    <xf numFmtId="0" fontId="11" fillId="0" borderId="36" xfId="1" applyFont="1" applyBorder="1" applyProtection="1">
      <protection hidden="1"/>
    </xf>
    <xf numFmtId="0" fontId="13" fillId="0" borderId="0" xfId="1" applyFont="1" applyProtection="1">
      <protection hidden="1"/>
    </xf>
    <xf numFmtId="0" fontId="11" fillId="0" borderId="38" xfId="1" applyFont="1" applyBorder="1" applyProtection="1">
      <protection hidden="1"/>
    </xf>
    <xf numFmtId="0" fontId="11" fillId="0" borderId="39" xfId="1" applyFont="1" applyBorder="1" applyProtection="1">
      <protection hidden="1"/>
    </xf>
    <xf numFmtId="0" fontId="11" fillId="0" borderId="40" xfId="1" applyFont="1" applyBorder="1" applyProtection="1">
      <protection hidden="1"/>
    </xf>
    <xf numFmtId="0" fontId="18" fillId="0" borderId="6" xfId="3" applyFont="1" applyBorder="1" applyAlignment="1" applyProtection="1">
      <alignment vertical="center"/>
      <protection hidden="1"/>
    </xf>
    <xf numFmtId="0" fontId="18" fillId="0" borderId="0" xfId="3" applyFont="1" applyBorder="1" applyAlignment="1" applyProtection="1">
      <alignment vertical="center"/>
      <protection hidden="1"/>
    </xf>
    <xf numFmtId="0" fontId="18" fillId="0" borderId="27" xfId="3" applyFont="1" applyBorder="1" applyAlignment="1" applyProtection="1">
      <alignment vertical="center"/>
      <protection hidden="1"/>
    </xf>
    <xf numFmtId="0" fontId="15" fillId="0" borderId="6" xfId="3" applyFont="1" applyBorder="1" applyAlignment="1" applyProtection="1">
      <alignment vertical="center"/>
      <protection hidden="1"/>
    </xf>
    <xf numFmtId="0" fontId="15" fillId="0" borderId="0" xfId="3" applyFont="1" applyBorder="1" applyAlignment="1" applyProtection="1">
      <alignment vertical="center"/>
      <protection hidden="1"/>
    </xf>
    <xf numFmtId="0" fontId="15" fillId="0" borderId="0" xfId="3" applyFont="1" applyAlignment="1" applyProtection="1">
      <alignment vertical="center"/>
      <protection hidden="1"/>
    </xf>
    <xf numFmtId="0" fontId="15" fillId="0" borderId="7" xfId="3" applyFont="1" applyBorder="1" applyAlignment="1" applyProtection="1">
      <alignment vertical="center"/>
      <protection hidden="1"/>
    </xf>
    <xf numFmtId="0" fontId="20" fillId="0" borderId="0" xfId="3" applyFont="1" applyBorder="1" applyAlignment="1" applyProtection="1">
      <alignment vertical="center"/>
      <protection hidden="1"/>
    </xf>
    <xf numFmtId="0" fontId="18" fillId="0" borderId="41" xfId="3" applyFont="1" applyBorder="1" applyAlignment="1" applyProtection="1">
      <alignment vertical="center"/>
      <protection hidden="1"/>
    </xf>
    <xf numFmtId="0" fontId="18" fillId="0" borderId="42" xfId="3" applyFont="1" applyBorder="1" applyAlignment="1" applyProtection="1">
      <alignment vertical="center"/>
      <protection hidden="1"/>
    </xf>
    <xf numFmtId="0" fontId="18" fillId="0" borderId="43" xfId="3" applyFont="1" applyBorder="1" applyAlignment="1" applyProtection="1">
      <alignment vertical="center"/>
      <protection hidden="1"/>
    </xf>
    <xf numFmtId="0" fontId="18" fillId="0" borderId="0" xfId="3" applyFont="1" applyAlignment="1" applyProtection="1">
      <alignment vertical="center"/>
      <protection hidden="1"/>
    </xf>
    <xf numFmtId="0" fontId="18" fillId="0" borderId="25" xfId="3" applyFont="1" applyBorder="1" applyAlignment="1" applyProtection="1">
      <alignment vertical="center"/>
      <protection hidden="1"/>
    </xf>
    <xf numFmtId="0" fontId="18" fillId="0" borderId="4" xfId="3" applyFont="1" applyBorder="1" applyAlignment="1" applyProtection="1">
      <alignment vertical="center"/>
      <protection hidden="1"/>
    </xf>
    <xf numFmtId="0" fontId="18" fillId="2" borderId="0" xfId="3" applyFont="1" applyFill="1" applyAlignment="1" applyProtection="1">
      <alignment horizontal="left"/>
      <protection locked="0" hidden="1"/>
    </xf>
    <xf numFmtId="0" fontId="19" fillId="0" borderId="6" xfId="3" applyFont="1" applyBorder="1" applyAlignment="1" applyProtection="1">
      <alignment horizontal="center" vertical="center"/>
      <protection hidden="1"/>
    </xf>
    <xf numFmtId="0" fontId="19" fillId="0" borderId="0" xfId="3" applyFont="1" applyBorder="1" applyAlignment="1" applyProtection="1">
      <alignment horizontal="center" vertical="center"/>
      <protection hidden="1"/>
    </xf>
    <xf numFmtId="0" fontId="19" fillId="0" borderId="7" xfId="3" applyFont="1" applyBorder="1" applyAlignment="1" applyProtection="1">
      <alignment horizontal="center" vertical="center"/>
      <protection hidden="1"/>
    </xf>
    <xf numFmtId="0" fontId="15" fillId="2" borderId="34" xfId="1" applyFont="1" applyFill="1" applyBorder="1" applyAlignment="1" applyProtection="1">
      <alignment horizontal="center"/>
      <protection locked="0" hidden="1"/>
    </xf>
    <xf numFmtId="0" fontId="15" fillId="2" borderId="37" xfId="1" applyFont="1" applyFill="1" applyBorder="1" applyAlignment="1" applyProtection="1">
      <alignment horizontal="center"/>
      <protection locked="0" hidden="1"/>
    </xf>
    <xf numFmtId="0" fontId="18" fillId="2" borderId="0" xfId="3" applyFont="1" applyFill="1" applyAlignment="1" applyProtection="1">
      <alignment horizontal="center"/>
      <protection locked="0" hidden="1"/>
    </xf>
    <xf numFmtId="0" fontId="18" fillId="2" borderId="0" xfId="3" applyFont="1" applyFill="1" applyAlignment="1" applyProtection="1">
      <alignment horizontal="center" vertical="center"/>
      <protection locked="0" hidden="1"/>
    </xf>
    <xf numFmtId="0" fontId="15" fillId="2" borderId="29" xfId="2" applyFont="1" applyFill="1" applyBorder="1" applyAlignment="1" applyProtection="1">
      <alignment horizontal="left"/>
      <protection locked="0" hidden="1"/>
    </xf>
    <xf numFmtId="0" fontId="15" fillId="2" borderId="30" xfId="2" applyFont="1" applyFill="1" applyBorder="1" applyAlignment="1" applyProtection="1">
      <alignment horizontal="left"/>
      <protection locked="0" hidden="1"/>
    </xf>
    <xf numFmtId="0" fontId="15" fillId="2" borderId="33" xfId="2" applyFont="1" applyFill="1" applyBorder="1" applyAlignment="1" applyProtection="1">
      <alignment horizontal="left"/>
      <protection locked="0" hidden="1"/>
    </xf>
    <xf numFmtId="0" fontId="19" fillId="0" borderId="4" xfId="2" applyFont="1" applyFill="1" applyBorder="1" applyAlignment="1" applyProtection="1">
      <alignment horizontal="center"/>
      <protection hidden="1"/>
    </xf>
    <xf numFmtId="0" fontId="19" fillId="0" borderId="31" xfId="2" applyFont="1" applyFill="1" applyBorder="1" applyAlignment="1" applyProtection="1">
      <alignment horizontal="center"/>
      <protection hidden="1"/>
    </xf>
    <xf numFmtId="0" fontId="19" fillId="0" borderId="4" xfId="2" applyFont="1" applyBorder="1" applyAlignment="1" applyProtection="1">
      <alignment horizontal="center"/>
      <protection hidden="1"/>
    </xf>
    <xf numFmtId="49" fontId="11" fillId="0" borderId="34" xfId="1" applyNumberFormat="1" applyFont="1" applyBorder="1" applyAlignment="1" applyProtection="1">
      <alignment horizontal="center" vertical="center" wrapText="1"/>
      <protection hidden="1"/>
    </xf>
    <xf numFmtId="49" fontId="11" fillId="0" borderId="20" xfId="1" applyNumberFormat="1" applyFont="1" applyBorder="1" applyAlignment="1" applyProtection="1">
      <alignment horizontal="center" vertical="center" wrapText="1"/>
      <protection hidden="1"/>
    </xf>
    <xf numFmtId="49" fontId="11" fillId="0" borderId="37" xfId="1" applyNumberFormat="1" applyFont="1" applyBorder="1" applyAlignment="1" applyProtection="1">
      <alignment horizontal="center" vertical="center" wrapText="1"/>
      <protection hidden="1"/>
    </xf>
    <xf numFmtId="0" fontId="15" fillId="0" borderId="0" xfId="1" applyNumberFormat="1" applyFont="1" applyFill="1" applyBorder="1" applyAlignment="1" applyProtection="1">
      <alignment vertical="center"/>
      <protection hidden="1"/>
    </xf>
    <xf numFmtId="0" fontId="15" fillId="0" borderId="0" xfId="1" applyFont="1" applyFill="1" applyBorder="1" applyAlignment="1" applyProtection="1">
      <alignment vertical="center"/>
      <protection hidden="1"/>
    </xf>
    <xf numFmtId="0" fontId="15" fillId="2" borderId="24" xfId="1" applyNumberFormat="1" applyFont="1" applyFill="1" applyBorder="1" applyAlignment="1" applyProtection="1">
      <alignment vertical="center"/>
      <protection locked="0" hidden="1"/>
    </xf>
    <xf numFmtId="0" fontId="15" fillId="2" borderId="2" xfId="1" applyFont="1" applyFill="1" applyBorder="1" applyAlignment="1" applyProtection="1">
      <alignment vertical="center"/>
      <protection locked="0" hidden="1"/>
    </xf>
    <xf numFmtId="0" fontId="15" fillId="2" borderId="0" xfId="2" applyFont="1" applyFill="1" applyBorder="1" applyAlignment="1" applyProtection="1">
      <alignment horizontal="center"/>
      <protection locked="0" hidden="1"/>
    </xf>
    <xf numFmtId="0" fontId="15" fillId="2" borderId="30" xfId="2" applyFont="1" applyFill="1" applyBorder="1" applyAlignment="1" applyProtection="1">
      <alignment horizontal="center"/>
      <protection locked="0" hidden="1"/>
    </xf>
    <xf numFmtId="0" fontId="19" fillId="0" borderId="32" xfId="2" applyFont="1" applyBorder="1" applyAlignment="1" applyProtection="1">
      <alignment horizontal="center"/>
      <protection hidden="1"/>
    </xf>
    <xf numFmtId="0" fontId="19" fillId="0" borderId="31" xfId="2" applyFont="1" applyBorder="1" applyAlignment="1" applyProtection="1">
      <alignment horizontal="center"/>
      <protection hidden="1"/>
    </xf>
    <xf numFmtId="0" fontId="11" fillId="2" borderId="24" xfId="1" applyFont="1" applyFill="1" applyBorder="1" applyAlignment="1" applyProtection="1">
      <alignment horizontal="center"/>
      <protection locked="0" hidden="1"/>
    </xf>
    <xf numFmtId="0" fontId="11" fillId="2" borderId="2" xfId="1" applyFont="1" applyFill="1" applyBorder="1" applyAlignment="1" applyProtection="1">
      <alignment horizontal="center"/>
      <protection locked="0" hidden="1"/>
    </xf>
    <xf numFmtId="49" fontId="15" fillId="0" borderId="24" xfId="1" applyNumberFormat="1" applyFont="1" applyBorder="1" applyAlignment="1" applyProtection="1">
      <alignment horizontal="center" vertical="center"/>
      <protection hidden="1"/>
    </xf>
    <xf numFmtId="49" fontId="15" fillId="0" borderId="28" xfId="1" applyNumberFormat="1" applyFont="1" applyBorder="1" applyAlignment="1" applyProtection="1">
      <alignment horizontal="center" vertical="center"/>
      <protection hidden="1"/>
    </xf>
    <xf numFmtId="0" fontId="15" fillId="2" borderId="6" xfId="2" applyFont="1" applyFill="1" applyBorder="1" applyAlignment="1" applyProtection="1">
      <alignment horizontal="center"/>
      <protection locked="0" hidden="1"/>
    </xf>
    <xf numFmtId="0" fontId="15" fillId="2" borderId="29" xfId="2" applyFont="1" applyFill="1" applyBorder="1" applyAlignment="1" applyProtection="1">
      <alignment horizontal="center"/>
      <protection locked="0" hidden="1"/>
    </xf>
    <xf numFmtId="0" fontId="15" fillId="2" borderId="0" xfId="2" applyFont="1" applyFill="1" applyAlignment="1" applyProtection="1">
      <alignment horizontal="center"/>
      <protection locked="0" hidden="1"/>
    </xf>
    <xf numFmtId="0" fontId="15" fillId="2" borderId="23" xfId="1" applyFont="1" applyFill="1" applyBorder="1" applyAlignment="1" applyProtection="1">
      <alignment horizontal="center"/>
      <protection locked="0" hidden="1"/>
    </xf>
    <xf numFmtId="0" fontId="10" fillId="0" borderId="3" xfId="1" applyFont="1" applyBorder="1" applyAlignment="1" applyProtection="1">
      <alignment horizontal="center" vertical="center" wrapText="1"/>
      <protection hidden="1"/>
    </xf>
    <xf numFmtId="0" fontId="10" fillId="0" borderId="4" xfId="1" applyFont="1" applyBorder="1" applyAlignment="1" applyProtection="1">
      <alignment horizontal="center" vertical="center"/>
      <protection hidden="1"/>
    </xf>
    <xf numFmtId="0" fontId="10" fillId="0" borderId="6" xfId="1" applyFont="1" applyBorder="1" applyAlignment="1" applyProtection="1">
      <alignment horizontal="center" vertical="center"/>
      <protection hidden="1"/>
    </xf>
    <xf numFmtId="0" fontId="10" fillId="0" borderId="0" xfId="1" applyFont="1" applyBorder="1" applyAlignment="1" applyProtection="1">
      <alignment horizontal="center" vertical="center"/>
      <protection hidden="1"/>
    </xf>
    <xf numFmtId="0" fontId="10" fillId="0" borderId="8" xfId="1" applyFont="1" applyBorder="1" applyAlignment="1" applyProtection="1">
      <alignment horizontal="center" vertical="center"/>
      <protection hidden="1"/>
    </xf>
    <xf numFmtId="0" fontId="10" fillId="0" borderId="9" xfId="1" applyFont="1" applyBorder="1" applyAlignment="1" applyProtection="1">
      <alignment horizontal="center" vertical="center"/>
      <protection hidden="1"/>
    </xf>
    <xf numFmtId="0" fontId="14" fillId="0" borderId="12" xfId="1" applyFont="1" applyBorder="1" applyAlignment="1" applyProtection="1">
      <alignment horizontal="center" vertical="center" shrinkToFit="1"/>
      <protection hidden="1"/>
    </xf>
    <xf numFmtId="0" fontId="14" fillId="0" borderId="13" xfId="1" applyFont="1" applyBorder="1" applyAlignment="1" applyProtection="1">
      <alignment horizontal="center" vertical="center" shrinkToFit="1"/>
      <protection hidden="1"/>
    </xf>
    <xf numFmtId="0" fontId="14" fillId="0" borderId="0" xfId="1" applyFont="1" applyBorder="1" applyAlignment="1" applyProtection="1">
      <alignment horizontal="center" vertical="center" shrinkToFit="1"/>
      <protection hidden="1"/>
    </xf>
    <xf numFmtId="0" fontId="14" fillId="0" borderId="14" xfId="1" applyFont="1" applyBorder="1" applyAlignment="1" applyProtection="1">
      <alignment horizontal="center" vertical="center" shrinkToFit="1"/>
      <protection hidden="1"/>
    </xf>
    <xf numFmtId="0" fontId="14" fillId="0" borderId="15" xfId="1" applyFont="1" applyBorder="1" applyAlignment="1" applyProtection="1">
      <alignment horizontal="center" vertical="center" shrinkToFit="1"/>
      <protection hidden="1"/>
    </xf>
    <xf numFmtId="0" fontId="14" fillId="0" borderId="16" xfId="1" applyFont="1" applyBorder="1" applyAlignment="1" applyProtection="1">
      <alignment horizontal="center" vertical="center" shrinkToFit="1"/>
      <protection hidden="1"/>
    </xf>
    <xf numFmtId="0" fontId="14" fillId="0" borderId="17" xfId="1" applyFont="1" applyBorder="1" applyAlignment="1" applyProtection="1">
      <alignment horizontal="center" vertical="center" shrinkToFit="1"/>
      <protection hidden="1"/>
    </xf>
    <xf numFmtId="0" fontId="11" fillId="0" borderId="18" xfId="1" applyFont="1" applyBorder="1" applyAlignment="1" applyProtection="1">
      <alignment horizontal="center" vertical="center" wrapText="1"/>
      <protection hidden="1"/>
    </xf>
    <xf numFmtId="0" fontId="11" fillId="0" borderId="20" xfId="1" applyFont="1" applyBorder="1" applyAlignment="1" applyProtection="1">
      <alignment horizontal="center" vertical="center" wrapText="1"/>
      <protection hidden="1"/>
    </xf>
    <xf numFmtId="0" fontId="15" fillId="2" borderId="19" xfId="1" applyFont="1" applyFill="1" applyBorder="1" applyAlignment="1" applyProtection="1">
      <alignment horizontal="left"/>
      <protection locked="0" hidden="1"/>
    </xf>
    <xf numFmtId="0" fontId="15" fillId="2" borderId="13" xfId="1" applyFont="1" applyFill="1" applyBorder="1" applyAlignment="1" applyProtection="1">
      <alignment horizontal="left"/>
      <protection locked="0" hidden="1"/>
    </xf>
    <xf numFmtId="0" fontId="15" fillId="2" borderId="1" xfId="1" applyFont="1" applyFill="1" applyBorder="1" applyAlignment="1" applyProtection="1">
      <alignment horizontal="center"/>
      <protection locked="0" hidden="1"/>
    </xf>
    <xf numFmtId="0" fontId="1" fillId="2" borderId="1" xfId="0" applyFont="1" applyFill="1" applyBorder="1" applyAlignment="1" applyProtection="1">
      <alignment horizontal="left" vertical="top"/>
      <protection locked="0"/>
    </xf>
    <xf numFmtId="0" fontId="1" fillId="2" borderId="53" xfId="0" applyFont="1" applyFill="1" applyBorder="1" applyAlignment="1" applyProtection="1">
      <alignment horizontal="left" vertical="top"/>
      <protection locked="0"/>
    </xf>
    <xf numFmtId="0" fontId="1" fillId="0" borderId="55" xfId="0" applyFont="1" applyBorder="1" applyAlignment="1">
      <alignment horizontal="center"/>
    </xf>
    <xf numFmtId="0" fontId="1" fillId="0" borderId="56" xfId="0" applyFont="1" applyBorder="1" applyAlignment="1">
      <alignment horizontal="center"/>
    </xf>
    <xf numFmtId="2" fontId="1" fillId="0" borderId="47" xfId="0" applyNumberFormat="1" applyFont="1" applyBorder="1" applyAlignment="1">
      <alignment horizontal="center" vertical="top"/>
    </xf>
    <xf numFmtId="2" fontId="1" fillId="0" borderId="51" xfId="0" applyNumberFormat="1" applyFont="1" applyBorder="1" applyAlignment="1">
      <alignment horizontal="center" vertical="top"/>
    </xf>
    <xf numFmtId="0" fontId="1" fillId="2" borderId="44" xfId="0" applyFont="1" applyFill="1" applyBorder="1" applyAlignment="1" applyProtection="1">
      <alignment horizontal="center"/>
      <protection locked="0"/>
    </xf>
    <xf numFmtId="0" fontId="1" fillId="2" borderId="45" xfId="0" applyFont="1" applyFill="1" applyBorder="1" applyAlignment="1" applyProtection="1">
      <alignment horizontal="center"/>
      <protection locked="0"/>
    </xf>
    <xf numFmtId="0" fontId="1" fillId="2" borderId="52" xfId="0" applyFont="1" applyFill="1" applyBorder="1" applyAlignment="1" applyProtection="1">
      <alignment horizontal="center"/>
      <protection locked="0"/>
    </xf>
    <xf numFmtId="0" fontId="1" fillId="0" borderId="48" xfId="0" applyFont="1" applyBorder="1" applyAlignment="1">
      <alignment horizontal="left"/>
    </xf>
    <xf numFmtId="0" fontId="1" fillId="0" borderId="49" xfId="0" applyFont="1" applyBorder="1" applyAlignment="1">
      <alignment horizontal="left"/>
    </xf>
    <xf numFmtId="0" fontId="1" fillId="0" borderId="50" xfId="0" applyFont="1" applyBorder="1" applyAlignment="1">
      <alignment horizontal="left"/>
    </xf>
  </cellXfs>
  <cellStyles count="4">
    <cellStyle name="Normál" xfId="0" builtinId="0"/>
    <cellStyle name="Normál 2" xfId="1"/>
    <cellStyle name="Normál_K031117_jav" xfId="2"/>
    <cellStyle name="Normál_üres_előlap"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47625</xdr:colOff>
      <xdr:row>1</xdr:row>
      <xdr:rowOff>19050</xdr:rowOff>
    </xdr:from>
    <xdr:to>
      <xdr:col>0</xdr:col>
      <xdr:colOff>295275</xdr:colOff>
      <xdr:row>4</xdr:row>
      <xdr:rowOff>142875</xdr:rowOff>
    </xdr:to>
    <xdr:pic>
      <xdr:nvPicPr>
        <xdr:cNvPr id="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95250"/>
          <a:ext cx="2476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AT81"/>
  <sheetViews>
    <sheetView showGridLines="0" tabSelected="1" view="pageBreakPreview" zoomScaleNormal="100" zoomScaleSheetLayoutView="100" workbookViewId="0">
      <selection activeCell="F39" sqref="F39"/>
    </sheetView>
  </sheetViews>
  <sheetFormatPr defaultColWidth="3" defaultRowHeight="12" customHeight="1" x14ac:dyDescent="0.2"/>
  <cols>
    <col min="1" max="1" width="4.85546875" style="5" customWidth="1"/>
    <col min="2" max="9" width="3" style="5"/>
    <col min="10" max="10" width="4.85546875" style="5" customWidth="1"/>
    <col min="11" max="11" width="9.140625" style="5" customWidth="1"/>
    <col min="12" max="14" width="3" style="5"/>
    <col min="15" max="15" width="4.5703125" style="5" customWidth="1"/>
    <col min="16" max="16" width="1.85546875" style="5" customWidth="1"/>
    <col min="17" max="24" width="3" style="5"/>
    <col min="25" max="25" width="8.85546875" style="5" customWidth="1"/>
    <col min="26" max="26" width="12.85546875" style="5" customWidth="1"/>
    <col min="27" max="256" width="3" style="5"/>
    <col min="257" max="257" width="4.85546875" style="5" customWidth="1"/>
    <col min="258" max="265" width="3" style="5"/>
    <col min="266" max="266" width="4.85546875" style="5" customWidth="1"/>
    <col min="267" max="267" width="9.140625" style="5" customWidth="1"/>
    <col min="268" max="270" width="3" style="5"/>
    <col min="271" max="271" width="4.5703125" style="5" customWidth="1"/>
    <col min="272" max="272" width="1.85546875" style="5" customWidth="1"/>
    <col min="273" max="280" width="3" style="5"/>
    <col min="281" max="281" width="8.85546875" style="5" customWidth="1"/>
    <col min="282" max="282" width="12.85546875" style="5" customWidth="1"/>
    <col min="283" max="512" width="3" style="5"/>
    <col min="513" max="513" width="4.85546875" style="5" customWidth="1"/>
    <col min="514" max="521" width="3" style="5"/>
    <col min="522" max="522" width="4.85546875" style="5" customWidth="1"/>
    <col min="523" max="523" width="9.140625" style="5" customWidth="1"/>
    <col min="524" max="526" width="3" style="5"/>
    <col min="527" max="527" width="4.5703125" style="5" customWidth="1"/>
    <col min="528" max="528" width="1.85546875" style="5" customWidth="1"/>
    <col min="529" max="536" width="3" style="5"/>
    <col min="537" max="537" width="8.85546875" style="5" customWidth="1"/>
    <col min="538" max="538" width="12.85546875" style="5" customWidth="1"/>
    <col min="539" max="768" width="3" style="5"/>
    <col min="769" max="769" width="4.85546875" style="5" customWidth="1"/>
    <col min="770" max="777" width="3" style="5"/>
    <col min="778" max="778" width="4.85546875" style="5" customWidth="1"/>
    <col min="779" max="779" width="9.140625" style="5" customWidth="1"/>
    <col min="780" max="782" width="3" style="5"/>
    <col min="783" max="783" width="4.5703125" style="5" customWidth="1"/>
    <col min="784" max="784" width="1.85546875" style="5" customWidth="1"/>
    <col min="785" max="792" width="3" style="5"/>
    <col min="793" max="793" width="8.85546875" style="5" customWidth="1"/>
    <col min="794" max="794" width="12.85546875" style="5" customWidth="1"/>
    <col min="795" max="1024" width="3" style="5"/>
    <col min="1025" max="1025" width="4.85546875" style="5" customWidth="1"/>
    <col min="1026" max="1033" width="3" style="5"/>
    <col min="1034" max="1034" width="4.85546875" style="5" customWidth="1"/>
    <col min="1035" max="1035" width="9.140625" style="5" customWidth="1"/>
    <col min="1036" max="1038" width="3" style="5"/>
    <col min="1039" max="1039" width="4.5703125" style="5" customWidth="1"/>
    <col min="1040" max="1040" width="1.85546875" style="5" customWidth="1"/>
    <col min="1041" max="1048" width="3" style="5"/>
    <col min="1049" max="1049" width="8.85546875" style="5" customWidth="1"/>
    <col min="1050" max="1050" width="12.85546875" style="5" customWidth="1"/>
    <col min="1051" max="1280" width="3" style="5"/>
    <col min="1281" max="1281" width="4.85546875" style="5" customWidth="1"/>
    <col min="1282" max="1289" width="3" style="5"/>
    <col min="1290" max="1290" width="4.85546875" style="5" customWidth="1"/>
    <col min="1291" max="1291" width="9.140625" style="5" customWidth="1"/>
    <col min="1292" max="1294" width="3" style="5"/>
    <col min="1295" max="1295" width="4.5703125" style="5" customWidth="1"/>
    <col min="1296" max="1296" width="1.85546875" style="5" customWidth="1"/>
    <col min="1297" max="1304" width="3" style="5"/>
    <col min="1305" max="1305" width="8.85546875" style="5" customWidth="1"/>
    <col min="1306" max="1306" width="12.85546875" style="5" customWidth="1"/>
    <col min="1307" max="1536" width="3" style="5"/>
    <col min="1537" max="1537" width="4.85546875" style="5" customWidth="1"/>
    <col min="1538" max="1545" width="3" style="5"/>
    <col min="1546" max="1546" width="4.85546875" style="5" customWidth="1"/>
    <col min="1547" max="1547" width="9.140625" style="5" customWidth="1"/>
    <col min="1548" max="1550" width="3" style="5"/>
    <col min="1551" max="1551" width="4.5703125" style="5" customWidth="1"/>
    <col min="1552" max="1552" width="1.85546875" style="5" customWidth="1"/>
    <col min="1553" max="1560" width="3" style="5"/>
    <col min="1561" max="1561" width="8.85546875" style="5" customWidth="1"/>
    <col min="1562" max="1562" width="12.85546875" style="5" customWidth="1"/>
    <col min="1563" max="1792" width="3" style="5"/>
    <col min="1793" max="1793" width="4.85546875" style="5" customWidth="1"/>
    <col min="1794" max="1801" width="3" style="5"/>
    <col min="1802" max="1802" width="4.85546875" style="5" customWidth="1"/>
    <col min="1803" max="1803" width="9.140625" style="5" customWidth="1"/>
    <col min="1804" max="1806" width="3" style="5"/>
    <col min="1807" max="1807" width="4.5703125" style="5" customWidth="1"/>
    <col min="1808" max="1808" width="1.85546875" style="5" customWidth="1"/>
    <col min="1809" max="1816" width="3" style="5"/>
    <col min="1817" max="1817" width="8.85546875" style="5" customWidth="1"/>
    <col min="1818" max="1818" width="12.85546875" style="5" customWidth="1"/>
    <col min="1819" max="2048" width="3" style="5"/>
    <col min="2049" max="2049" width="4.85546875" style="5" customWidth="1"/>
    <col min="2050" max="2057" width="3" style="5"/>
    <col min="2058" max="2058" width="4.85546875" style="5" customWidth="1"/>
    <col min="2059" max="2059" width="9.140625" style="5" customWidth="1"/>
    <col min="2060" max="2062" width="3" style="5"/>
    <col min="2063" max="2063" width="4.5703125" style="5" customWidth="1"/>
    <col min="2064" max="2064" width="1.85546875" style="5" customWidth="1"/>
    <col min="2065" max="2072" width="3" style="5"/>
    <col min="2073" max="2073" width="8.85546875" style="5" customWidth="1"/>
    <col min="2074" max="2074" width="12.85546875" style="5" customWidth="1"/>
    <col min="2075" max="2304" width="3" style="5"/>
    <col min="2305" max="2305" width="4.85546875" style="5" customWidth="1"/>
    <col min="2306" max="2313" width="3" style="5"/>
    <col min="2314" max="2314" width="4.85546875" style="5" customWidth="1"/>
    <col min="2315" max="2315" width="9.140625" style="5" customWidth="1"/>
    <col min="2316" max="2318" width="3" style="5"/>
    <col min="2319" max="2319" width="4.5703125" style="5" customWidth="1"/>
    <col min="2320" max="2320" width="1.85546875" style="5" customWidth="1"/>
    <col min="2321" max="2328" width="3" style="5"/>
    <col min="2329" max="2329" width="8.85546875" style="5" customWidth="1"/>
    <col min="2330" max="2330" width="12.85546875" style="5" customWidth="1"/>
    <col min="2331" max="2560" width="3" style="5"/>
    <col min="2561" max="2561" width="4.85546875" style="5" customWidth="1"/>
    <col min="2562" max="2569" width="3" style="5"/>
    <col min="2570" max="2570" width="4.85546875" style="5" customWidth="1"/>
    <col min="2571" max="2571" width="9.140625" style="5" customWidth="1"/>
    <col min="2572" max="2574" width="3" style="5"/>
    <col min="2575" max="2575" width="4.5703125" style="5" customWidth="1"/>
    <col min="2576" max="2576" width="1.85546875" style="5" customWidth="1"/>
    <col min="2577" max="2584" width="3" style="5"/>
    <col min="2585" max="2585" width="8.85546875" style="5" customWidth="1"/>
    <col min="2586" max="2586" width="12.85546875" style="5" customWidth="1"/>
    <col min="2587" max="2816" width="3" style="5"/>
    <col min="2817" max="2817" width="4.85546875" style="5" customWidth="1"/>
    <col min="2818" max="2825" width="3" style="5"/>
    <col min="2826" max="2826" width="4.85546875" style="5" customWidth="1"/>
    <col min="2827" max="2827" width="9.140625" style="5" customWidth="1"/>
    <col min="2828" max="2830" width="3" style="5"/>
    <col min="2831" max="2831" width="4.5703125" style="5" customWidth="1"/>
    <col min="2832" max="2832" width="1.85546875" style="5" customWidth="1"/>
    <col min="2833" max="2840" width="3" style="5"/>
    <col min="2841" max="2841" width="8.85546875" style="5" customWidth="1"/>
    <col min="2842" max="2842" width="12.85546875" style="5" customWidth="1"/>
    <col min="2843" max="3072" width="3" style="5"/>
    <col min="3073" max="3073" width="4.85546875" style="5" customWidth="1"/>
    <col min="3074" max="3081" width="3" style="5"/>
    <col min="3082" max="3082" width="4.85546875" style="5" customWidth="1"/>
    <col min="3083" max="3083" width="9.140625" style="5" customWidth="1"/>
    <col min="3084" max="3086" width="3" style="5"/>
    <col min="3087" max="3087" width="4.5703125" style="5" customWidth="1"/>
    <col min="3088" max="3088" width="1.85546875" style="5" customWidth="1"/>
    <col min="3089" max="3096" width="3" style="5"/>
    <col min="3097" max="3097" width="8.85546875" style="5" customWidth="1"/>
    <col min="3098" max="3098" width="12.85546875" style="5" customWidth="1"/>
    <col min="3099" max="3328" width="3" style="5"/>
    <col min="3329" max="3329" width="4.85546875" style="5" customWidth="1"/>
    <col min="3330" max="3337" width="3" style="5"/>
    <col min="3338" max="3338" width="4.85546875" style="5" customWidth="1"/>
    <col min="3339" max="3339" width="9.140625" style="5" customWidth="1"/>
    <col min="3340" max="3342" width="3" style="5"/>
    <col min="3343" max="3343" width="4.5703125" style="5" customWidth="1"/>
    <col min="3344" max="3344" width="1.85546875" style="5" customWidth="1"/>
    <col min="3345" max="3352" width="3" style="5"/>
    <col min="3353" max="3353" width="8.85546875" style="5" customWidth="1"/>
    <col min="3354" max="3354" width="12.85546875" style="5" customWidth="1"/>
    <col min="3355" max="3584" width="3" style="5"/>
    <col min="3585" max="3585" width="4.85546875" style="5" customWidth="1"/>
    <col min="3586" max="3593" width="3" style="5"/>
    <col min="3594" max="3594" width="4.85546875" style="5" customWidth="1"/>
    <col min="3595" max="3595" width="9.140625" style="5" customWidth="1"/>
    <col min="3596" max="3598" width="3" style="5"/>
    <col min="3599" max="3599" width="4.5703125" style="5" customWidth="1"/>
    <col min="3600" max="3600" width="1.85546875" style="5" customWidth="1"/>
    <col min="3601" max="3608" width="3" style="5"/>
    <col min="3609" max="3609" width="8.85546875" style="5" customWidth="1"/>
    <col min="3610" max="3610" width="12.85546875" style="5" customWidth="1"/>
    <col min="3611" max="3840" width="3" style="5"/>
    <col min="3841" max="3841" width="4.85546875" style="5" customWidth="1"/>
    <col min="3842" max="3849" width="3" style="5"/>
    <col min="3850" max="3850" width="4.85546875" style="5" customWidth="1"/>
    <col min="3851" max="3851" width="9.140625" style="5" customWidth="1"/>
    <col min="3852" max="3854" width="3" style="5"/>
    <col min="3855" max="3855" width="4.5703125" style="5" customWidth="1"/>
    <col min="3856" max="3856" width="1.85546875" style="5" customWidth="1"/>
    <col min="3857" max="3864" width="3" style="5"/>
    <col min="3865" max="3865" width="8.85546875" style="5" customWidth="1"/>
    <col min="3866" max="3866" width="12.85546875" style="5" customWidth="1"/>
    <col min="3867" max="4096" width="3" style="5"/>
    <col min="4097" max="4097" width="4.85546875" style="5" customWidth="1"/>
    <col min="4098" max="4105" width="3" style="5"/>
    <col min="4106" max="4106" width="4.85546875" style="5" customWidth="1"/>
    <col min="4107" max="4107" width="9.140625" style="5" customWidth="1"/>
    <col min="4108" max="4110" width="3" style="5"/>
    <col min="4111" max="4111" width="4.5703125" style="5" customWidth="1"/>
    <col min="4112" max="4112" width="1.85546875" style="5" customWidth="1"/>
    <col min="4113" max="4120" width="3" style="5"/>
    <col min="4121" max="4121" width="8.85546875" style="5" customWidth="1"/>
    <col min="4122" max="4122" width="12.85546875" style="5" customWidth="1"/>
    <col min="4123" max="4352" width="3" style="5"/>
    <col min="4353" max="4353" width="4.85546875" style="5" customWidth="1"/>
    <col min="4354" max="4361" width="3" style="5"/>
    <col min="4362" max="4362" width="4.85546875" style="5" customWidth="1"/>
    <col min="4363" max="4363" width="9.140625" style="5" customWidth="1"/>
    <col min="4364" max="4366" width="3" style="5"/>
    <col min="4367" max="4367" width="4.5703125" style="5" customWidth="1"/>
    <col min="4368" max="4368" width="1.85546875" style="5" customWidth="1"/>
    <col min="4369" max="4376" width="3" style="5"/>
    <col min="4377" max="4377" width="8.85546875" style="5" customWidth="1"/>
    <col min="4378" max="4378" width="12.85546875" style="5" customWidth="1"/>
    <col min="4379" max="4608" width="3" style="5"/>
    <col min="4609" max="4609" width="4.85546875" style="5" customWidth="1"/>
    <col min="4610" max="4617" width="3" style="5"/>
    <col min="4618" max="4618" width="4.85546875" style="5" customWidth="1"/>
    <col min="4619" max="4619" width="9.140625" style="5" customWidth="1"/>
    <col min="4620" max="4622" width="3" style="5"/>
    <col min="4623" max="4623" width="4.5703125" style="5" customWidth="1"/>
    <col min="4624" max="4624" width="1.85546875" style="5" customWidth="1"/>
    <col min="4625" max="4632" width="3" style="5"/>
    <col min="4633" max="4633" width="8.85546875" style="5" customWidth="1"/>
    <col min="4634" max="4634" width="12.85546875" style="5" customWidth="1"/>
    <col min="4635" max="4864" width="3" style="5"/>
    <col min="4865" max="4865" width="4.85546875" style="5" customWidth="1"/>
    <col min="4866" max="4873" width="3" style="5"/>
    <col min="4874" max="4874" width="4.85546875" style="5" customWidth="1"/>
    <col min="4875" max="4875" width="9.140625" style="5" customWidth="1"/>
    <col min="4876" max="4878" width="3" style="5"/>
    <col min="4879" max="4879" width="4.5703125" style="5" customWidth="1"/>
    <col min="4880" max="4880" width="1.85546875" style="5" customWidth="1"/>
    <col min="4881" max="4888" width="3" style="5"/>
    <col min="4889" max="4889" width="8.85546875" style="5" customWidth="1"/>
    <col min="4890" max="4890" width="12.85546875" style="5" customWidth="1"/>
    <col min="4891" max="5120" width="3" style="5"/>
    <col min="5121" max="5121" width="4.85546875" style="5" customWidth="1"/>
    <col min="5122" max="5129" width="3" style="5"/>
    <col min="5130" max="5130" width="4.85546875" style="5" customWidth="1"/>
    <col min="5131" max="5131" width="9.140625" style="5" customWidth="1"/>
    <col min="5132" max="5134" width="3" style="5"/>
    <col min="5135" max="5135" width="4.5703125" style="5" customWidth="1"/>
    <col min="5136" max="5136" width="1.85546875" style="5" customWidth="1"/>
    <col min="5137" max="5144" width="3" style="5"/>
    <col min="5145" max="5145" width="8.85546875" style="5" customWidth="1"/>
    <col min="5146" max="5146" width="12.85546875" style="5" customWidth="1"/>
    <col min="5147" max="5376" width="3" style="5"/>
    <col min="5377" max="5377" width="4.85546875" style="5" customWidth="1"/>
    <col min="5378" max="5385" width="3" style="5"/>
    <col min="5386" max="5386" width="4.85546875" style="5" customWidth="1"/>
    <col min="5387" max="5387" width="9.140625" style="5" customWidth="1"/>
    <col min="5388" max="5390" width="3" style="5"/>
    <col min="5391" max="5391" width="4.5703125" style="5" customWidth="1"/>
    <col min="5392" max="5392" width="1.85546875" style="5" customWidth="1"/>
    <col min="5393" max="5400" width="3" style="5"/>
    <col min="5401" max="5401" width="8.85546875" style="5" customWidth="1"/>
    <col min="5402" max="5402" width="12.85546875" style="5" customWidth="1"/>
    <col min="5403" max="5632" width="3" style="5"/>
    <col min="5633" max="5633" width="4.85546875" style="5" customWidth="1"/>
    <col min="5634" max="5641" width="3" style="5"/>
    <col min="5642" max="5642" width="4.85546875" style="5" customWidth="1"/>
    <col min="5643" max="5643" width="9.140625" style="5" customWidth="1"/>
    <col min="5644" max="5646" width="3" style="5"/>
    <col min="5647" max="5647" width="4.5703125" style="5" customWidth="1"/>
    <col min="5648" max="5648" width="1.85546875" style="5" customWidth="1"/>
    <col min="5649" max="5656" width="3" style="5"/>
    <col min="5657" max="5657" width="8.85546875" style="5" customWidth="1"/>
    <col min="5658" max="5658" width="12.85546875" style="5" customWidth="1"/>
    <col min="5659" max="5888" width="3" style="5"/>
    <col min="5889" max="5889" width="4.85546875" style="5" customWidth="1"/>
    <col min="5890" max="5897" width="3" style="5"/>
    <col min="5898" max="5898" width="4.85546875" style="5" customWidth="1"/>
    <col min="5899" max="5899" width="9.140625" style="5" customWidth="1"/>
    <col min="5900" max="5902" width="3" style="5"/>
    <col min="5903" max="5903" width="4.5703125" style="5" customWidth="1"/>
    <col min="5904" max="5904" width="1.85546875" style="5" customWidth="1"/>
    <col min="5905" max="5912" width="3" style="5"/>
    <col min="5913" max="5913" width="8.85546875" style="5" customWidth="1"/>
    <col min="5914" max="5914" width="12.85546875" style="5" customWidth="1"/>
    <col min="5915" max="6144" width="3" style="5"/>
    <col min="6145" max="6145" width="4.85546875" style="5" customWidth="1"/>
    <col min="6146" max="6153" width="3" style="5"/>
    <col min="6154" max="6154" width="4.85546875" style="5" customWidth="1"/>
    <col min="6155" max="6155" width="9.140625" style="5" customWidth="1"/>
    <col min="6156" max="6158" width="3" style="5"/>
    <col min="6159" max="6159" width="4.5703125" style="5" customWidth="1"/>
    <col min="6160" max="6160" width="1.85546875" style="5" customWidth="1"/>
    <col min="6161" max="6168" width="3" style="5"/>
    <col min="6169" max="6169" width="8.85546875" style="5" customWidth="1"/>
    <col min="6170" max="6170" width="12.85546875" style="5" customWidth="1"/>
    <col min="6171" max="6400" width="3" style="5"/>
    <col min="6401" max="6401" width="4.85546875" style="5" customWidth="1"/>
    <col min="6402" max="6409" width="3" style="5"/>
    <col min="6410" max="6410" width="4.85546875" style="5" customWidth="1"/>
    <col min="6411" max="6411" width="9.140625" style="5" customWidth="1"/>
    <col min="6412" max="6414" width="3" style="5"/>
    <col min="6415" max="6415" width="4.5703125" style="5" customWidth="1"/>
    <col min="6416" max="6416" width="1.85546875" style="5" customWidth="1"/>
    <col min="6417" max="6424" width="3" style="5"/>
    <col min="6425" max="6425" width="8.85546875" style="5" customWidth="1"/>
    <col min="6426" max="6426" width="12.85546875" style="5" customWidth="1"/>
    <col min="6427" max="6656" width="3" style="5"/>
    <col min="6657" max="6657" width="4.85546875" style="5" customWidth="1"/>
    <col min="6658" max="6665" width="3" style="5"/>
    <col min="6666" max="6666" width="4.85546875" style="5" customWidth="1"/>
    <col min="6667" max="6667" width="9.140625" style="5" customWidth="1"/>
    <col min="6668" max="6670" width="3" style="5"/>
    <col min="6671" max="6671" width="4.5703125" style="5" customWidth="1"/>
    <col min="6672" max="6672" width="1.85546875" style="5" customWidth="1"/>
    <col min="6673" max="6680" width="3" style="5"/>
    <col min="6681" max="6681" width="8.85546875" style="5" customWidth="1"/>
    <col min="6682" max="6682" width="12.85546875" style="5" customWidth="1"/>
    <col min="6683" max="6912" width="3" style="5"/>
    <col min="6913" max="6913" width="4.85546875" style="5" customWidth="1"/>
    <col min="6914" max="6921" width="3" style="5"/>
    <col min="6922" max="6922" width="4.85546875" style="5" customWidth="1"/>
    <col min="6923" max="6923" width="9.140625" style="5" customWidth="1"/>
    <col min="6924" max="6926" width="3" style="5"/>
    <col min="6927" max="6927" width="4.5703125" style="5" customWidth="1"/>
    <col min="6928" max="6928" width="1.85546875" style="5" customWidth="1"/>
    <col min="6929" max="6936" width="3" style="5"/>
    <col min="6937" max="6937" width="8.85546875" style="5" customWidth="1"/>
    <col min="6938" max="6938" width="12.85546875" style="5" customWidth="1"/>
    <col min="6939" max="7168" width="3" style="5"/>
    <col min="7169" max="7169" width="4.85546875" style="5" customWidth="1"/>
    <col min="7170" max="7177" width="3" style="5"/>
    <col min="7178" max="7178" width="4.85546875" style="5" customWidth="1"/>
    <col min="7179" max="7179" width="9.140625" style="5" customWidth="1"/>
    <col min="7180" max="7182" width="3" style="5"/>
    <col min="7183" max="7183" width="4.5703125" style="5" customWidth="1"/>
    <col min="7184" max="7184" width="1.85546875" style="5" customWidth="1"/>
    <col min="7185" max="7192" width="3" style="5"/>
    <col min="7193" max="7193" width="8.85546875" style="5" customWidth="1"/>
    <col min="7194" max="7194" width="12.85546875" style="5" customWidth="1"/>
    <col min="7195" max="7424" width="3" style="5"/>
    <col min="7425" max="7425" width="4.85546875" style="5" customWidth="1"/>
    <col min="7426" max="7433" width="3" style="5"/>
    <col min="7434" max="7434" width="4.85546875" style="5" customWidth="1"/>
    <col min="7435" max="7435" width="9.140625" style="5" customWidth="1"/>
    <col min="7436" max="7438" width="3" style="5"/>
    <col min="7439" max="7439" width="4.5703125" style="5" customWidth="1"/>
    <col min="7440" max="7440" width="1.85546875" style="5" customWidth="1"/>
    <col min="7441" max="7448" width="3" style="5"/>
    <col min="7449" max="7449" width="8.85546875" style="5" customWidth="1"/>
    <col min="7450" max="7450" width="12.85546875" style="5" customWidth="1"/>
    <col min="7451" max="7680" width="3" style="5"/>
    <col min="7681" max="7681" width="4.85546875" style="5" customWidth="1"/>
    <col min="7682" max="7689" width="3" style="5"/>
    <col min="7690" max="7690" width="4.85546875" style="5" customWidth="1"/>
    <col min="7691" max="7691" width="9.140625" style="5" customWidth="1"/>
    <col min="7692" max="7694" width="3" style="5"/>
    <col min="7695" max="7695" width="4.5703125" style="5" customWidth="1"/>
    <col min="7696" max="7696" width="1.85546875" style="5" customWidth="1"/>
    <col min="7697" max="7704" width="3" style="5"/>
    <col min="7705" max="7705" width="8.85546875" style="5" customWidth="1"/>
    <col min="7706" max="7706" width="12.85546875" style="5" customWidth="1"/>
    <col min="7707" max="7936" width="3" style="5"/>
    <col min="7937" max="7937" width="4.85546875" style="5" customWidth="1"/>
    <col min="7938" max="7945" width="3" style="5"/>
    <col min="7946" max="7946" width="4.85546875" style="5" customWidth="1"/>
    <col min="7947" max="7947" width="9.140625" style="5" customWidth="1"/>
    <col min="7948" max="7950" width="3" style="5"/>
    <col min="7951" max="7951" width="4.5703125" style="5" customWidth="1"/>
    <col min="7952" max="7952" width="1.85546875" style="5" customWidth="1"/>
    <col min="7953" max="7960" width="3" style="5"/>
    <col min="7961" max="7961" width="8.85546875" style="5" customWidth="1"/>
    <col min="7962" max="7962" width="12.85546875" style="5" customWidth="1"/>
    <col min="7963" max="8192" width="3" style="5"/>
    <col min="8193" max="8193" width="4.85546875" style="5" customWidth="1"/>
    <col min="8194" max="8201" width="3" style="5"/>
    <col min="8202" max="8202" width="4.85546875" style="5" customWidth="1"/>
    <col min="8203" max="8203" width="9.140625" style="5" customWidth="1"/>
    <col min="8204" max="8206" width="3" style="5"/>
    <col min="8207" max="8207" width="4.5703125" style="5" customWidth="1"/>
    <col min="8208" max="8208" width="1.85546875" style="5" customWidth="1"/>
    <col min="8209" max="8216" width="3" style="5"/>
    <col min="8217" max="8217" width="8.85546875" style="5" customWidth="1"/>
    <col min="8218" max="8218" width="12.85546875" style="5" customWidth="1"/>
    <col min="8219" max="8448" width="3" style="5"/>
    <col min="8449" max="8449" width="4.85546875" style="5" customWidth="1"/>
    <col min="8450" max="8457" width="3" style="5"/>
    <col min="8458" max="8458" width="4.85546875" style="5" customWidth="1"/>
    <col min="8459" max="8459" width="9.140625" style="5" customWidth="1"/>
    <col min="8460" max="8462" width="3" style="5"/>
    <col min="8463" max="8463" width="4.5703125" style="5" customWidth="1"/>
    <col min="8464" max="8464" width="1.85546875" style="5" customWidth="1"/>
    <col min="8465" max="8472" width="3" style="5"/>
    <col min="8473" max="8473" width="8.85546875" style="5" customWidth="1"/>
    <col min="8474" max="8474" width="12.85546875" style="5" customWidth="1"/>
    <col min="8475" max="8704" width="3" style="5"/>
    <col min="8705" max="8705" width="4.85546875" style="5" customWidth="1"/>
    <col min="8706" max="8713" width="3" style="5"/>
    <col min="8714" max="8714" width="4.85546875" style="5" customWidth="1"/>
    <col min="8715" max="8715" width="9.140625" style="5" customWidth="1"/>
    <col min="8716" max="8718" width="3" style="5"/>
    <col min="8719" max="8719" width="4.5703125" style="5" customWidth="1"/>
    <col min="8720" max="8720" width="1.85546875" style="5" customWidth="1"/>
    <col min="8721" max="8728" width="3" style="5"/>
    <col min="8729" max="8729" width="8.85546875" style="5" customWidth="1"/>
    <col min="8730" max="8730" width="12.85546875" style="5" customWidth="1"/>
    <col min="8731" max="8960" width="3" style="5"/>
    <col min="8961" max="8961" width="4.85546875" style="5" customWidth="1"/>
    <col min="8962" max="8969" width="3" style="5"/>
    <col min="8970" max="8970" width="4.85546875" style="5" customWidth="1"/>
    <col min="8971" max="8971" width="9.140625" style="5" customWidth="1"/>
    <col min="8972" max="8974" width="3" style="5"/>
    <col min="8975" max="8975" width="4.5703125" style="5" customWidth="1"/>
    <col min="8976" max="8976" width="1.85546875" style="5" customWidth="1"/>
    <col min="8977" max="8984" width="3" style="5"/>
    <col min="8985" max="8985" width="8.85546875" style="5" customWidth="1"/>
    <col min="8986" max="8986" width="12.85546875" style="5" customWidth="1"/>
    <col min="8987" max="9216" width="3" style="5"/>
    <col min="9217" max="9217" width="4.85546875" style="5" customWidth="1"/>
    <col min="9218" max="9225" width="3" style="5"/>
    <col min="9226" max="9226" width="4.85546875" style="5" customWidth="1"/>
    <col min="9227" max="9227" width="9.140625" style="5" customWidth="1"/>
    <col min="9228" max="9230" width="3" style="5"/>
    <col min="9231" max="9231" width="4.5703125" style="5" customWidth="1"/>
    <col min="9232" max="9232" width="1.85546875" style="5" customWidth="1"/>
    <col min="9233" max="9240" width="3" style="5"/>
    <col min="9241" max="9241" width="8.85546875" style="5" customWidth="1"/>
    <col min="9242" max="9242" width="12.85546875" style="5" customWidth="1"/>
    <col min="9243" max="9472" width="3" style="5"/>
    <col min="9473" max="9473" width="4.85546875" style="5" customWidth="1"/>
    <col min="9474" max="9481" width="3" style="5"/>
    <col min="9482" max="9482" width="4.85546875" style="5" customWidth="1"/>
    <col min="9483" max="9483" width="9.140625" style="5" customWidth="1"/>
    <col min="9484" max="9486" width="3" style="5"/>
    <col min="9487" max="9487" width="4.5703125" style="5" customWidth="1"/>
    <col min="9488" max="9488" width="1.85546875" style="5" customWidth="1"/>
    <col min="9489" max="9496" width="3" style="5"/>
    <col min="9497" max="9497" width="8.85546875" style="5" customWidth="1"/>
    <col min="9498" max="9498" width="12.85546875" style="5" customWidth="1"/>
    <col min="9499" max="9728" width="3" style="5"/>
    <col min="9729" max="9729" width="4.85546875" style="5" customWidth="1"/>
    <col min="9730" max="9737" width="3" style="5"/>
    <col min="9738" max="9738" width="4.85546875" style="5" customWidth="1"/>
    <col min="9739" max="9739" width="9.140625" style="5" customWidth="1"/>
    <col min="9740" max="9742" width="3" style="5"/>
    <col min="9743" max="9743" width="4.5703125" style="5" customWidth="1"/>
    <col min="9744" max="9744" width="1.85546875" style="5" customWidth="1"/>
    <col min="9745" max="9752" width="3" style="5"/>
    <col min="9753" max="9753" width="8.85546875" style="5" customWidth="1"/>
    <col min="9754" max="9754" width="12.85546875" style="5" customWidth="1"/>
    <col min="9755" max="9984" width="3" style="5"/>
    <col min="9985" max="9985" width="4.85546875" style="5" customWidth="1"/>
    <col min="9986" max="9993" width="3" style="5"/>
    <col min="9994" max="9994" width="4.85546875" style="5" customWidth="1"/>
    <col min="9995" max="9995" width="9.140625" style="5" customWidth="1"/>
    <col min="9996" max="9998" width="3" style="5"/>
    <col min="9999" max="9999" width="4.5703125" style="5" customWidth="1"/>
    <col min="10000" max="10000" width="1.85546875" style="5" customWidth="1"/>
    <col min="10001" max="10008" width="3" style="5"/>
    <col min="10009" max="10009" width="8.85546875" style="5" customWidth="1"/>
    <col min="10010" max="10010" width="12.85546875" style="5" customWidth="1"/>
    <col min="10011" max="10240" width="3" style="5"/>
    <col min="10241" max="10241" width="4.85546875" style="5" customWidth="1"/>
    <col min="10242" max="10249" width="3" style="5"/>
    <col min="10250" max="10250" width="4.85546875" style="5" customWidth="1"/>
    <col min="10251" max="10251" width="9.140625" style="5" customWidth="1"/>
    <col min="10252" max="10254" width="3" style="5"/>
    <col min="10255" max="10255" width="4.5703125" style="5" customWidth="1"/>
    <col min="10256" max="10256" width="1.85546875" style="5" customWidth="1"/>
    <col min="10257" max="10264" width="3" style="5"/>
    <col min="10265" max="10265" width="8.85546875" style="5" customWidth="1"/>
    <col min="10266" max="10266" width="12.85546875" style="5" customWidth="1"/>
    <col min="10267" max="10496" width="3" style="5"/>
    <col min="10497" max="10497" width="4.85546875" style="5" customWidth="1"/>
    <col min="10498" max="10505" width="3" style="5"/>
    <col min="10506" max="10506" width="4.85546875" style="5" customWidth="1"/>
    <col min="10507" max="10507" width="9.140625" style="5" customWidth="1"/>
    <col min="10508" max="10510" width="3" style="5"/>
    <col min="10511" max="10511" width="4.5703125" style="5" customWidth="1"/>
    <col min="10512" max="10512" width="1.85546875" style="5" customWidth="1"/>
    <col min="10513" max="10520" width="3" style="5"/>
    <col min="10521" max="10521" width="8.85546875" style="5" customWidth="1"/>
    <col min="10522" max="10522" width="12.85546875" style="5" customWidth="1"/>
    <col min="10523" max="10752" width="3" style="5"/>
    <col min="10753" max="10753" width="4.85546875" style="5" customWidth="1"/>
    <col min="10754" max="10761" width="3" style="5"/>
    <col min="10762" max="10762" width="4.85546875" style="5" customWidth="1"/>
    <col min="10763" max="10763" width="9.140625" style="5" customWidth="1"/>
    <col min="10764" max="10766" width="3" style="5"/>
    <col min="10767" max="10767" width="4.5703125" style="5" customWidth="1"/>
    <col min="10768" max="10768" width="1.85546875" style="5" customWidth="1"/>
    <col min="10769" max="10776" width="3" style="5"/>
    <col min="10777" max="10777" width="8.85546875" style="5" customWidth="1"/>
    <col min="10778" max="10778" width="12.85546875" style="5" customWidth="1"/>
    <col min="10779" max="11008" width="3" style="5"/>
    <col min="11009" max="11009" width="4.85546875" style="5" customWidth="1"/>
    <col min="11010" max="11017" width="3" style="5"/>
    <col min="11018" max="11018" width="4.85546875" style="5" customWidth="1"/>
    <col min="11019" max="11019" width="9.140625" style="5" customWidth="1"/>
    <col min="11020" max="11022" width="3" style="5"/>
    <col min="11023" max="11023" width="4.5703125" style="5" customWidth="1"/>
    <col min="11024" max="11024" width="1.85546875" style="5" customWidth="1"/>
    <col min="11025" max="11032" width="3" style="5"/>
    <col min="11033" max="11033" width="8.85546875" style="5" customWidth="1"/>
    <col min="11034" max="11034" width="12.85546875" style="5" customWidth="1"/>
    <col min="11035" max="11264" width="3" style="5"/>
    <col min="11265" max="11265" width="4.85546875" style="5" customWidth="1"/>
    <col min="11266" max="11273" width="3" style="5"/>
    <col min="11274" max="11274" width="4.85546875" style="5" customWidth="1"/>
    <col min="11275" max="11275" width="9.140625" style="5" customWidth="1"/>
    <col min="11276" max="11278" width="3" style="5"/>
    <col min="11279" max="11279" width="4.5703125" style="5" customWidth="1"/>
    <col min="11280" max="11280" width="1.85546875" style="5" customWidth="1"/>
    <col min="11281" max="11288" width="3" style="5"/>
    <col min="11289" max="11289" width="8.85546875" style="5" customWidth="1"/>
    <col min="11290" max="11290" width="12.85546875" style="5" customWidth="1"/>
    <col min="11291" max="11520" width="3" style="5"/>
    <col min="11521" max="11521" width="4.85546875" style="5" customWidth="1"/>
    <col min="11522" max="11529" width="3" style="5"/>
    <col min="11530" max="11530" width="4.85546875" style="5" customWidth="1"/>
    <col min="11531" max="11531" width="9.140625" style="5" customWidth="1"/>
    <col min="11532" max="11534" width="3" style="5"/>
    <col min="11535" max="11535" width="4.5703125" style="5" customWidth="1"/>
    <col min="11536" max="11536" width="1.85546875" style="5" customWidth="1"/>
    <col min="11537" max="11544" width="3" style="5"/>
    <col min="11545" max="11545" width="8.85546875" style="5" customWidth="1"/>
    <col min="11546" max="11546" width="12.85546875" style="5" customWidth="1"/>
    <col min="11547" max="11776" width="3" style="5"/>
    <col min="11777" max="11777" width="4.85546875" style="5" customWidth="1"/>
    <col min="11778" max="11785" width="3" style="5"/>
    <col min="11786" max="11786" width="4.85546875" style="5" customWidth="1"/>
    <col min="11787" max="11787" width="9.140625" style="5" customWidth="1"/>
    <col min="11788" max="11790" width="3" style="5"/>
    <col min="11791" max="11791" width="4.5703125" style="5" customWidth="1"/>
    <col min="11792" max="11792" width="1.85546875" style="5" customWidth="1"/>
    <col min="11793" max="11800" width="3" style="5"/>
    <col min="11801" max="11801" width="8.85546875" style="5" customWidth="1"/>
    <col min="11802" max="11802" width="12.85546875" style="5" customWidth="1"/>
    <col min="11803" max="12032" width="3" style="5"/>
    <col min="12033" max="12033" width="4.85546875" style="5" customWidth="1"/>
    <col min="12034" max="12041" width="3" style="5"/>
    <col min="12042" max="12042" width="4.85546875" style="5" customWidth="1"/>
    <col min="12043" max="12043" width="9.140625" style="5" customWidth="1"/>
    <col min="12044" max="12046" width="3" style="5"/>
    <col min="12047" max="12047" width="4.5703125" style="5" customWidth="1"/>
    <col min="12048" max="12048" width="1.85546875" style="5" customWidth="1"/>
    <col min="12049" max="12056" width="3" style="5"/>
    <col min="12057" max="12057" width="8.85546875" style="5" customWidth="1"/>
    <col min="12058" max="12058" width="12.85546875" style="5" customWidth="1"/>
    <col min="12059" max="12288" width="3" style="5"/>
    <col min="12289" max="12289" width="4.85546875" style="5" customWidth="1"/>
    <col min="12290" max="12297" width="3" style="5"/>
    <col min="12298" max="12298" width="4.85546875" style="5" customWidth="1"/>
    <col min="12299" max="12299" width="9.140625" style="5" customWidth="1"/>
    <col min="12300" max="12302" width="3" style="5"/>
    <col min="12303" max="12303" width="4.5703125" style="5" customWidth="1"/>
    <col min="12304" max="12304" width="1.85546875" style="5" customWidth="1"/>
    <col min="12305" max="12312" width="3" style="5"/>
    <col min="12313" max="12313" width="8.85546875" style="5" customWidth="1"/>
    <col min="12314" max="12314" width="12.85546875" style="5" customWidth="1"/>
    <col min="12315" max="12544" width="3" style="5"/>
    <col min="12545" max="12545" width="4.85546875" style="5" customWidth="1"/>
    <col min="12546" max="12553" width="3" style="5"/>
    <col min="12554" max="12554" width="4.85546875" style="5" customWidth="1"/>
    <col min="12555" max="12555" width="9.140625" style="5" customWidth="1"/>
    <col min="12556" max="12558" width="3" style="5"/>
    <col min="12559" max="12559" width="4.5703125" style="5" customWidth="1"/>
    <col min="12560" max="12560" width="1.85546875" style="5" customWidth="1"/>
    <col min="12561" max="12568" width="3" style="5"/>
    <col min="12569" max="12569" width="8.85546875" style="5" customWidth="1"/>
    <col min="12570" max="12570" width="12.85546875" style="5" customWidth="1"/>
    <col min="12571" max="12800" width="3" style="5"/>
    <col min="12801" max="12801" width="4.85546875" style="5" customWidth="1"/>
    <col min="12802" max="12809" width="3" style="5"/>
    <col min="12810" max="12810" width="4.85546875" style="5" customWidth="1"/>
    <col min="12811" max="12811" width="9.140625" style="5" customWidth="1"/>
    <col min="12812" max="12814" width="3" style="5"/>
    <col min="12815" max="12815" width="4.5703125" style="5" customWidth="1"/>
    <col min="12816" max="12816" width="1.85546875" style="5" customWidth="1"/>
    <col min="12817" max="12824" width="3" style="5"/>
    <col min="12825" max="12825" width="8.85546875" style="5" customWidth="1"/>
    <col min="12826" max="12826" width="12.85546875" style="5" customWidth="1"/>
    <col min="12827" max="13056" width="3" style="5"/>
    <col min="13057" max="13057" width="4.85546875" style="5" customWidth="1"/>
    <col min="13058" max="13065" width="3" style="5"/>
    <col min="13066" max="13066" width="4.85546875" style="5" customWidth="1"/>
    <col min="13067" max="13067" width="9.140625" style="5" customWidth="1"/>
    <col min="13068" max="13070" width="3" style="5"/>
    <col min="13071" max="13071" width="4.5703125" style="5" customWidth="1"/>
    <col min="13072" max="13072" width="1.85546875" style="5" customWidth="1"/>
    <col min="13073" max="13080" width="3" style="5"/>
    <col min="13081" max="13081" width="8.85546875" style="5" customWidth="1"/>
    <col min="13082" max="13082" width="12.85546875" style="5" customWidth="1"/>
    <col min="13083" max="13312" width="3" style="5"/>
    <col min="13313" max="13313" width="4.85546875" style="5" customWidth="1"/>
    <col min="13314" max="13321" width="3" style="5"/>
    <col min="13322" max="13322" width="4.85546875" style="5" customWidth="1"/>
    <col min="13323" max="13323" width="9.140625" style="5" customWidth="1"/>
    <col min="13324" max="13326" width="3" style="5"/>
    <col min="13327" max="13327" width="4.5703125" style="5" customWidth="1"/>
    <col min="13328" max="13328" width="1.85546875" style="5" customWidth="1"/>
    <col min="13329" max="13336" width="3" style="5"/>
    <col min="13337" max="13337" width="8.85546875" style="5" customWidth="1"/>
    <col min="13338" max="13338" width="12.85546875" style="5" customWidth="1"/>
    <col min="13339" max="13568" width="3" style="5"/>
    <col min="13569" max="13569" width="4.85546875" style="5" customWidth="1"/>
    <col min="13570" max="13577" width="3" style="5"/>
    <col min="13578" max="13578" width="4.85546875" style="5" customWidth="1"/>
    <col min="13579" max="13579" width="9.140625" style="5" customWidth="1"/>
    <col min="13580" max="13582" width="3" style="5"/>
    <col min="13583" max="13583" width="4.5703125" style="5" customWidth="1"/>
    <col min="13584" max="13584" width="1.85546875" style="5" customWidth="1"/>
    <col min="13585" max="13592" width="3" style="5"/>
    <col min="13593" max="13593" width="8.85546875" style="5" customWidth="1"/>
    <col min="13594" max="13594" width="12.85546875" style="5" customWidth="1"/>
    <col min="13595" max="13824" width="3" style="5"/>
    <col min="13825" max="13825" width="4.85546875" style="5" customWidth="1"/>
    <col min="13826" max="13833" width="3" style="5"/>
    <col min="13834" max="13834" width="4.85546875" style="5" customWidth="1"/>
    <col min="13835" max="13835" width="9.140625" style="5" customWidth="1"/>
    <col min="13836" max="13838" width="3" style="5"/>
    <col min="13839" max="13839" width="4.5703125" style="5" customWidth="1"/>
    <col min="13840" max="13840" width="1.85546875" style="5" customWidth="1"/>
    <col min="13841" max="13848" width="3" style="5"/>
    <col min="13849" max="13849" width="8.85546875" style="5" customWidth="1"/>
    <col min="13850" max="13850" width="12.85546875" style="5" customWidth="1"/>
    <col min="13851" max="14080" width="3" style="5"/>
    <col min="14081" max="14081" width="4.85546875" style="5" customWidth="1"/>
    <col min="14082" max="14089" width="3" style="5"/>
    <col min="14090" max="14090" width="4.85546875" style="5" customWidth="1"/>
    <col min="14091" max="14091" width="9.140625" style="5" customWidth="1"/>
    <col min="14092" max="14094" width="3" style="5"/>
    <col min="14095" max="14095" width="4.5703125" style="5" customWidth="1"/>
    <col min="14096" max="14096" width="1.85546875" style="5" customWidth="1"/>
    <col min="14097" max="14104" width="3" style="5"/>
    <col min="14105" max="14105" width="8.85546875" style="5" customWidth="1"/>
    <col min="14106" max="14106" width="12.85546875" style="5" customWidth="1"/>
    <col min="14107" max="14336" width="3" style="5"/>
    <col min="14337" max="14337" width="4.85546875" style="5" customWidth="1"/>
    <col min="14338" max="14345" width="3" style="5"/>
    <col min="14346" max="14346" width="4.85546875" style="5" customWidth="1"/>
    <col min="14347" max="14347" width="9.140625" style="5" customWidth="1"/>
    <col min="14348" max="14350" width="3" style="5"/>
    <col min="14351" max="14351" width="4.5703125" style="5" customWidth="1"/>
    <col min="14352" max="14352" width="1.85546875" style="5" customWidth="1"/>
    <col min="14353" max="14360" width="3" style="5"/>
    <col min="14361" max="14361" width="8.85546875" style="5" customWidth="1"/>
    <col min="14362" max="14362" width="12.85546875" style="5" customWidth="1"/>
    <col min="14363" max="14592" width="3" style="5"/>
    <col min="14593" max="14593" width="4.85546875" style="5" customWidth="1"/>
    <col min="14594" max="14601" width="3" style="5"/>
    <col min="14602" max="14602" width="4.85546875" style="5" customWidth="1"/>
    <col min="14603" max="14603" width="9.140625" style="5" customWidth="1"/>
    <col min="14604" max="14606" width="3" style="5"/>
    <col min="14607" max="14607" width="4.5703125" style="5" customWidth="1"/>
    <col min="14608" max="14608" width="1.85546875" style="5" customWidth="1"/>
    <col min="14609" max="14616" width="3" style="5"/>
    <col min="14617" max="14617" width="8.85546875" style="5" customWidth="1"/>
    <col min="14618" max="14618" width="12.85546875" style="5" customWidth="1"/>
    <col min="14619" max="14848" width="3" style="5"/>
    <col min="14849" max="14849" width="4.85546875" style="5" customWidth="1"/>
    <col min="14850" max="14857" width="3" style="5"/>
    <col min="14858" max="14858" width="4.85546875" style="5" customWidth="1"/>
    <col min="14859" max="14859" width="9.140625" style="5" customWidth="1"/>
    <col min="14860" max="14862" width="3" style="5"/>
    <col min="14863" max="14863" width="4.5703125" style="5" customWidth="1"/>
    <col min="14864" max="14864" width="1.85546875" style="5" customWidth="1"/>
    <col min="14865" max="14872" width="3" style="5"/>
    <col min="14873" max="14873" width="8.85546875" style="5" customWidth="1"/>
    <col min="14874" max="14874" width="12.85546875" style="5" customWidth="1"/>
    <col min="14875" max="15104" width="3" style="5"/>
    <col min="15105" max="15105" width="4.85546875" style="5" customWidth="1"/>
    <col min="15106" max="15113" width="3" style="5"/>
    <col min="15114" max="15114" width="4.85546875" style="5" customWidth="1"/>
    <col min="15115" max="15115" width="9.140625" style="5" customWidth="1"/>
    <col min="15116" max="15118" width="3" style="5"/>
    <col min="15119" max="15119" width="4.5703125" style="5" customWidth="1"/>
    <col min="15120" max="15120" width="1.85546875" style="5" customWidth="1"/>
    <col min="15121" max="15128" width="3" style="5"/>
    <col min="15129" max="15129" width="8.85546875" style="5" customWidth="1"/>
    <col min="15130" max="15130" width="12.85546875" style="5" customWidth="1"/>
    <col min="15131" max="15360" width="3" style="5"/>
    <col min="15361" max="15361" width="4.85546875" style="5" customWidth="1"/>
    <col min="15362" max="15369" width="3" style="5"/>
    <col min="15370" max="15370" width="4.85546875" style="5" customWidth="1"/>
    <col min="15371" max="15371" width="9.140625" style="5" customWidth="1"/>
    <col min="15372" max="15374" width="3" style="5"/>
    <col min="15375" max="15375" width="4.5703125" style="5" customWidth="1"/>
    <col min="15376" max="15376" width="1.85546875" style="5" customWidth="1"/>
    <col min="15377" max="15384" width="3" style="5"/>
    <col min="15385" max="15385" width="8.85546875" style="5" customWidth="1"/>
    <col min="15386" max="15386" width="12.85546875" style="5" customWidth="1"/>
    <col min="15387" max="15616" width="3" style="5"/>
    <col min="15617" max="15617" width="4.85546875" style="5" customWidth="1"/>
    <col min="15618" max="15625" width="3" style="5"/>
    <col min="15626" max="15626" width="4.85546875" style="5" customWidth="1"/>
    <col min="15627" max="15627" width="9.140625" style="5" customWidth="1"/>
    <col min="15628" max="15630" width="3" style="5"/>
    <col min="15631" max="15631" width="4.5703125" style="5" customWidth="1"/>
    <col min="15632" max="15632" width="1.85546875" style="5" customWidth="1"/>
    <col min="15633" max="15640" width="3" style="5"/>
    <col min="15641" max="15641" width="8.85546875" style="5" customWidth="1"/>
    <col min="15642" max="15642" width="12.85546875" style="5" customWidth="1"/>
    <col min="15643" max="15872" width="3" style="5"/>
    <col min="15873" max="15873" width="4.85546875" style="5" customWidth="1"/>
    <col min="15874" max="15881" width="3" style="5"/>
    <col min="15882" max="15882" width="4.85546875" style="5" customWidth="1"/>
    <col min="15883" max="15883" width="9.140625" style="5" customWidth="1"/>
    <col min="15884" max="15886" width="3" style="5"/>
    <col min="15887" max="15887" width="4.5703125" style="5" customWidth="1"/>
    <col min="15888" max="15888" width="1.85546875" style="5" customWidth="1"/>
    <col min="15889" max="15896" width="3" style="5"/>
    <col min="15897" max="15897" width="8.85546875" style="5" customWidth="1"/>
    <col min="15898" max="15898" width="12.85546875" style="5" customWidth="1"/>
    <col min="15899" max="16128" width="3" style="5"/>
    <col min="16129" max="16129" width="4.85546875" style="5" customWidth="1"/>
    <col min="16130" max="16137" width="3" style="5"/>
    <col min="16138" max="16138" width="4.85546875" style="5" customWidth="1"/>
    <col min="16139" max="16139" width="9.140625" style="5" customWidth="1"/>
    <col min="16140" max="16142" width="3" style="5"/>
    <col min="16143" max="16143" width="4.5703125" style="5" customWidth="1"/>
    <col min="16144" max="16144" width="1.85546875" style="5" customWidth="1"/>
    <col min="16145" max="16152" width="3" style="5"/>
    <col min="16153" max="16153" width="8.85546875" style="5" customWidth="1"/>
    <col min="16154" max="16154" width="12.85546875" style="5" customWidth="1"/>
    <col min="16155" max="16384" width="3" style="5"/>
  </cols>
  <sheetData>
    <row r="1" spans="1:46" s="4" customFormat="1" ht="6" customHeight="1" x14ac:dyDescent="0.2">
      <c r="A1" s="125" t="s">
        <v>118</v>
      </c>
      <c r="B1" s="126"/>
      <c r="C1" s="126"/>
      <c r="D1" s="126"/>
      <c r="E1" s="126"/>
      <c r="F1" s="126"/>
      <c r="G1" s="126"/>
      <c r="H1" s="126"/>
      <c r="I1" s="126"/>
      <c r="J1" s="126"/>
      <c r="K1" s="126"/>
      <c r="L1" s="126"/>
      <c r="M1" s="126"/>
      <c r="N1" s="23"/>
      <c r="O1" s="23"/>
      <c r="P1" s="23"/>
      <c r="Q1" s="23"/>
      <c r="R1" s="23"/>
      <c r="S1" s="23"/>
      <c r="T1" s="23"/>
      <c r="U1" s="23"/>
      <c r="V1" s="23"/>
      <c r="W1" s="23"/>
      <c r="X1" s="23"/>
      <c r="Y1" s="23"/>
      <c r="Z1" s="23"/>
      <c r="AA1" s="23"/>
      <c r="AB1" s="23"/>
      <c r="AC1" s="23"/>
      <c r="AD1" s="23"/>
      <c r="AE1" s="23"/>
      <c r="AF1" s="23"/>
      <c r="AG1" s="23"/>
      <c r="AH1" s="24"/>
    </row>
    <row r="2" spans="1:46" ht="9.9499999999999993" customHeight="1" x14ac:dyDescent="0.2">
      <c r="A2" s="127"/>
      <c r="B2" s="128"/>
      <c r="C2" s="128"/>
      <c r="D2" s="128"/>
      <c r="E2" s="128"/>
      <c r="F2" s="128"/>
      <c r="G2" s="128"/>
      <c r="H2" s="128"/>
      <c r="I2" s="128"/>
      <c r="J2" s="128"/>
      <c r="K2" s="128"/>
      <c r="L2" s="128"/>
      <c r="M2" s="128"/>
      <c r="N2" s="25"/>
      <c r="O2" s="26" t="s">
        <v>120</v>
      </c>
      <c r="P2" s="27"/>
      <c r="Q2" s="28"/>
      <c r="R2" s="26"/>
      <c r="S2" s="26"/>
      <c r="T2" s="26"/>
      <c r="U2" s="26"/>
      <c r="V2" s="26"/>
      <c r="W2" s="29"/>
      <c r="X2" s="26"/>
      <c r="Y2" s="26"/>
      <c r="Z2" s="26"/>
      <c r="AA2" s="26"/>
      <c r="AB2" s="29"/>
      <c r="AC2" s="29"/>
      <c r="AD2" s="29"/>
      <c r="AE2" s="29"/>
      <c r="AF2" s="29"/>
      <c r="AG2" s="29"/>
      <c r="AH2" s="30"/>
    </row>
    <row r="3" spans="1:46" ht="9.9499999999999993" customHeight="1" x14ac:dyDescent="0.2">
      <c r="A3" s="127"/>
      <c r="B3" s="128"/>
      <c r="C3" s="128"/>
      <c r="D3" s="128"/>
      <c r="E3" s="128"/>
      <c r="F3" s="128"/>
      <c r="G3" s="128"/>
      <c r="H3" s="128"/>
      <c r="I3" s="128"/>
      <c r="J3" s="128"/>
      <c r="K3" s="128"/>
      <c r="L3" s="128"/>
      <c r="M3" s="128"/>
      <c r="N3" s="25"/>
      <c r="O3" s="26" t="s">
        <v>116</v>
      </c>
      <c r="P3" s="25"/>
      <c r="Q3" s="28"/>
      <c r="R3" s="26"/>
      <c r="S3" s="26"/>
      <c r="T3" s="26"/>
      <c r="U3" s="26"/>
      <c r="V3" s="26"/>
      <c r="W3" s="29"/>
      <c r="X3" s="26"/>
      <c r="Y3" s="26"/>
      <c r="Z3" s="26"/>
      <c r="AA3" s="26"/>
      <c r="AB3" s="29"/>
      <c r="AC3" s="29"/>
      <c r="AD3" s="29"/>
      <c r="AE3" s="29"/>
      <c r="AF3" s="29"/>
      <c r="AG3" s="29"/>
      <c r="AH3" s="30"/>
    </row>
    <row r="4" spans="1:46" ht="9.9499999999999993" customHeight="1" x14ac:dyDescent="0.2">
      <c r="A4" s="127"/>
      <c r="B4" s="128"/>
      <c r="C4" s="128"/>
      <c r="D4" s="128"/>
      <c r="E4" s="128"/>
      <c r="F4" s="128"/>
      <c r="G4" s="128"/>
      <c r="H4" s="128"/>
      <c r="I4" s="128"/>
      <c r="J4" s="128"/>
      <c r="K4" s="128"/>
      <c r="L4" s="128"/>
      <c r="M4" s="128"/>
      <c r="N4" s="25"/>
      <c r="O4" s="31" t="s">
        <v>76</v>
      </c>
      <c r="P4" s="25"/>
      <c r="Q4" s="28"/>
      <c r="R4" s="26"/>
      <c r="S4" s="26"/>
      <c r="T4" s="26"/>
      <c r="U4" s="26"/>
      <c r="V4" s="26"/>
      <c r="W4" s="29"/>
      <c r="X4" s="26"/>
      <c r="Y4" s="26"/>
      <c r="Z4" s="26"/>
      <c r="AA4" s="26"/>
      <c r="AB4" s="29"/>
      <c r="AC4" s="29"/>
      <c r="AD4" s="29"/>
      <c r="AE4" s="29"/>
      <c r="AF4" s="29"/>
      <c r="AG4" s="29"/>
      <c r="AH4" s="30"/>
    </row>
    <row r="5" spans="1:46" ht="6" customHeight="1" x14ac:dyDescent="0.2">
      <c r="A5" s="129"/>
      <c r="B5" s="130"/>
      <c r="C5" s="130"/>
      <c r="D5" s="130"/>
      <c r="E5" s="130"/>
      <c r="F5" s="130"/>
      <c r="G5" s="130"/>
      <c r="H5" s="130"/>
      <c r="I5" s="130"/>
      <c r="J5" s="130"/>
      <c r="K5" s="130"/>
      <c r="L5" s="130"/>
      <c r="M5" s="130"/>
      <c r="N5" s="32"/>
      <c r="O5" s="32"/>
      <c r="P5" s="32"/>
      <c r="Q5" s="33"/>
      <c r="R5" s="34"/>
      <c r="S5" s="34"/>
      <c r="T5" s="34"/>
      <c r="U5" s="34"/>
      <c r="V5" s="33"/>
      <c r="W5" s="34"/>
      <c r="X5" s="33"/>
      <c r="Y5" s="33"/>
      <c r="Z5" s="33"/>
      <c r="AA5" s="34"/>
      <c r="AB5" s="34"/>
      <c r="AC5" s="35"/>
      <c r="AD5" s="34"/>
      <c r="AE5" s="34"/>
      <c r="AF5" s="34"/>
      <c r="AG5" s="34"/>
      <c r="AH5" s="36"/>
      <c r="AI5" s="6"/>
      <c r="AJ5" s="6"/>
      <c r="AK5" s="6"/>
      <c r="AL5" s="6"/>
      <c r="AM5" s="6"/>
      <c r="AN5" s="6"/>
      <c r="AO5" s="6"/>
      <c r="AP5" s="6"/>
      <c r="AQ5" s="6"/>
      <c r="AR5" s="6"/>
      <c r="AS5" s="6"/>
      <c r="AT5" s="6"/>
    </row>
    <row r="6" spans="1:46" ht="6" customHeight="1" x14ac:dyDescent="0.2">
      <c r="A6" s="28"/>
      <c r="B6" s="28"/>
      <c r="C6" s="28"/>
      <c r="D6" s="28"/>
      <c r="E6" s="28"/>
      <c r="F6" s="28"/>
      <c r="G6" s="28"/>
      <c r="H6" s="28"/>
      <c r="I6" s="28"/>
      <c r="J6" s="28"/>
      <c r="K6" s="28"/>
      <c r="L6" s="28"/>
      <c r="M6" s="28"/>
      <c r="N6" s="28"/>
      <c r="O6" s="28"/>
      <c r="P6" s="28"/>
      <c r="Q6" s="37"/>
      <c r="R6" s="28"/>
      <c r="S6" s="28"/>
      <c r="T6" s="28"/>
      <c r="U6" s="28"/>
      <c r="V6" s="28"/>
      <c r="W6" s="28"/>
      <c r="X6" s="28"/>
      <c r="Y6" s="28"/>
      <c r="Z6" s="28"/>
      <c r="AA6" s="28"/>
      <c r="AB6" s="28"/>
      <c r="AC6" s="28"/>
      <c r="AD6" s="28"/>
      <c r="AE6" s="28"/>
      <c r="AF6" s="28"/>
      <c r="AG6" s="28"/>
      <c r="AH6" s="28"/>
    </row>
    <row r="7" spans="1:46" ht="9.9499999999999993" customHeight="1" x14ac:dyDescent="0.2">
      <c r="A7" s="131" t="s">
        <v>77</v>
      </c>
      <c r="B7" s="132"/>
      <c r="C7" s="132"/>
      <c r="D7" s="132"/>
      <c r="E7" s="132"/>
      <c r="F7" s="132"/>
      <c r="G7" s="132"/>
      <c r="H7" s="132"/>
      <c r="I7" s="132"/>
      <c r="J7" s="132"/>
      <c r="K7" s="132"/>
      <c r="L7" s="132"/>
      <c r="M7" s="132"/>
      <c r="N7" s="132"/>
      <c r="O7" s="132"/>
      <c r="P7" s="132"/>
      <c r="Q7" s="133"/>
      <c r="R7" s="132"/>
      <c r="S7" s="132"/>
      <c r="T7" s="132"/>
      <c r="U7" s="132"/>
      <c r="V7" s="132"/>
      <c r="W7" s="132"/>
      <c r="X7" s="132"/>
      <c r="Y7" s="132"/>
      <c r="Z7" s="132"/>
      <c r="AA7" s="132"/>
      <c r="AB7" s="132"/>
      <c r="AC7" s="132"/>
      <c r="AD7" s="132"/>
      <c r="AE7" s="132"/>
      <c r="AF7" s="132"/>
      <c r="AG7" s="132"/>
      <c r="AH7" s="134"/>
    </row>
    <row r="8" spans="1:46" ht="9.9499999999999993" customHeight="1" x14ac:dyDescent="0.2">
      <c r="A8" s="135"/>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7"/>
    </row>
    <row r="9" spans="1:46" ht="6" customHeight="1" x14ac:dyDescent="0.2">
      <c r="A9" s="28"/>
      <c r="B9" s="28"/>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row>
    <row r="10" spans="1:46" ht="12" customHeight="1" x14ac:dyDescent="0.2">
      <c r="A10" s="38"/>
      <c r="B10" s="39" t="s">
        <v>75</v>
      </c>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1"/>
    </row>
    <row r="11" spans="1:46" ht="20.100000000000001" customHeight="1" x14ac:dyDescent="0.2">
      <c r="A11" s="138" t="s">
        <v>0</v>
      </c>
      <c r="B11" s="40" t="s">
        <v>78</v>
      </c>
      <c r="C11" s="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41"/>
    </row>
    <row r="12" spans="1:46" ht="20.100000000000001" customHeight="1" x14ac:dyDescent="0.2">
      <c r="A12" s="139"/>
      <c r="B12" s="26"/>
      <c r="C12" s="26"/>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42"/>
    </row>
    <row r="13" spans="1:46" ht="6" customHeight="1" x14ac:dyDescent="0.2">
      <c r="A13" s="138" t="s">
        <v>1</v>
      </c>
      <c r="B13" s="38"/>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1"/>
    </row>
    <row r="14" spans="1:46" ht="9.9499999999999993" customHeight="1" x14ac:dyDescent="0.2">
      <c r="A14" s="139"/>
      <c r="B14" s="43"/>
      <c r="C14" s="26"/>
      <c r="D14" s="26"/>
      <c r="E14" s="26"/>
      <c r="F14" s="26"/>
      <c r="G14" s="26"/>
      <c r="H14" s="142"/>
      <c r="I14" s="142"/>
      <c r="J14" s="142"/>
      <c r="K14" s="142"/>
      <c r="L14" s="142"/>
      <c r="M14" s="142"/>
      <c r="N14" s="142"/>
      <c r="O14" s="142"/>
      <c r="P14" s="142"/>
      <c r="Q14" s="124"/>
      <c r="R14" s="117"/>
      <c r="S14" s="117"/>
      <c r="T14" s="117"/>
      <c r="U14" s="117"/>
      <c r="V14" s="117"/>
      <c r="W14" s="117"/>
      <c r="X14" s="117"/>
      <c r="Y14" s="26"/>
      <c r="Z14" s="26"/>
      <c r="AA14" s="26"/>
      <c r="AB14" s="26"/>
      <c r="AC14" s="26"/>
      <c r="AD14" s="26"/>
      <c r="AE14" s="26"/>
      <c r="AF14" s="26"/>
      <c r="AG14" s="26"/>
      <c r="AH14" s="42"/>
    </row>
    <row r="15" spans="1:46" ht="9.9499999999999993" customHeight="1" x14ac:dyDescent="0.2">
      <c r="A15" s="139"/>
      <c r="B15" s="44" t="s">
        <v>79</v>
      </c>
      <c r="C15" s="26"/>
      <c r="D15" s="26"/>
      <c r="E15" s="26"/>
      <c r="F15" s="26"/>
      <c r="G15" s="26"/>
      <c r="H15" s="142"/>
      <c r="I15" s="142"/>
      <c r="J15" s="142"/>
      <c r="K15" s="142"/>
      <c r="L15" s="142"/>
      <c r="M15" s="142"/>
      <c r="N15" s="142"/>
      <c r="O15" s="142"/>
      <c r="P15" s="142"/>
      <c r="Q15" s="124"/>
      <c r="R15" s="118"/>
      <c r="S15" s="118"/>
      <c r="T15" s="118"/>
      <c r="U15" s="118"/>
      <c r="V15" s="118"/>
      <c r="W15" s="118"/>
      <c r="X15" s="118"/>
      <c r="Y15" s="26"/>
      <c r="Z15" s="26"/>
      <c r="AA15" s="26"/>
      <c r="AB15" s="26"/>
      <c r="AC15" s="26"/>
      <c r="AD15" s="26"/>
      <c r="AE15" s="26"/>
      <c r="AF15" s="26"/>
      <c r="AG15" s="26"/>
      <c r="AH15" s="42"/>
    </row>
    <row r="16" spans="1:46" ht="6" customHeight="1" x14ac:dyDescent="0.2">
      <c r="A16" s="139"/>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42"/>
    </row>
    <row r="17" spans="1:35" s="7" customFormat="1" ht="15.95" customHeight="1" x14ac:dyDescent="0.25">
      <c r="A17" s="119" t="s">
        <v>2</v>
      </c>
      <c r="B17" s="45" t="s">
        <v>80</v>
      </c>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7"/>
    </row>
    <row r="18" spans="1:35" s="9" customFormat="1" ht="20.100000000000001" customHeight="1" x14ac:dyDescent="0.2">
      <c r="A18" s="120"/>
      <c r="B18" s="48"/>
      <c r="C18" s="48"/>
      <c r="D18" s="48"/>
      <c r="E18" s="48"/>
      <c r="F18" s="100"/>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49"/>
      <c r="AI18" s="8"/>
    </row>
    <row r="19" spans="1:35" s="9" customFormat="1" ht="9.9499999999999993" customHeight="1" x14ac:dyDescent="0.2">
      <c r="A19" s="120"/>
      <c r="B19" s="105" t="s">
        <v>81</v>
      </c>
      <c r="C19" s="105"/>
      <c r="D19" s="105"/>
      <c r="E19" s="105"/>
      <c r="F19" s="116" t="s">
        <v>82</v>
      </c>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50"/>
      <c r="AI19" s="10"/>
    </row>
    <row r="20" spans="1:35" s="9" customFormat="1" ht="9.9499999999999993" customHeight="1" x14ac:dyDescent="0.2">
      <c r="A20" s="120"/>
      <c r="B20" s="121"/>
      <c r="C20" s="113"/>
      <c r="D20" s="113"/>
      <c r="E20" s="113"/>
      <c r="F20" s="113"/>
      <c r="G20" s="113"/>
      <c r="H20" s="113"/>
      <c r="I20" s="113"/>
      <c r="J20" s="113"/>
      <c r="K20" s="113"/>
      <c r="L20" s="113"/>
      <c r="M20" s="113"/>
      <c r="N20" s="113"/>
      <c r="O20" s="113"/>
      <c r="P20" s="113"/>
      <c r="Q20" s="113"/>
      <c r="R20" s="113"/>
      <c r="S20" s="113"/>
      <c r="T20" s="113"/>
      <c r="U20" s="113"/>
      <c r="V20" s="113"/>
      <c r="W20" s="113"/>
      <c r="X20" s="51"/>
      <c r="Y20" s="123"/>
      <c r="Z20" s="123"/>
      <c r="AA20" s="123"/>
      <c r="AB20" s="123"/>
      <c r="AC20" s="123"/>
      <c r="AD20" s="123"/>
      <c r="AE20" s="123"/>
      <c r="AF20" s="123"/>
      <c r="AG20" s="123"/>
      <c r="AH20" s="49"/>
      <c r="AI20" s="8"/>
    </row>
    <row r="21" spans="1:35" s="9" customFormat="1" ht="9.9499999999999993" customHeight="1" x14ac:dyDescent="0.2">
      <c r="A21" s="120"/>
      <c r="B21" s="122"/>
      <c r="C21" s="114"/>
      <c r="D21" s="114"/>
      <c r="E21" s="114"/>
      <c r="F21" s="114"/>
      <c r="G21" s="114"/>
      <c r="H21" s="114"/>
      <c r="I21" s="114"/>
      <c r="J21" s="114"/>
      <c r="K21" s="114"/>
      <c r="L21" s="114"/>
      <c r="M21" s="114"/>
      <c r="N21" s="114"/>
      <c r="O21" s="114"/>
      <c r="P21" s="114"/>
      <c r="Q21" s="114"/>
      <c r="R21" s="114"/>
      <c r="S21" s="114"/>
      <c r="T21" s="114"/>
      <c r="U21" s="114"/>
      <c r="V21" s="114"/>
      <c r="W21" s="114"/>
      <c r="X21" s="51"/>
      <c r="Y21" s="114"/>
      <c r="Z21" s="114"/>
      <c r="AA21" s="114"/>
      <c r="AB21" s="114"/>
      <c r="AC21" s="114"/>
      <c r="AD21" s="114"/>
      <c r="AE21" s="114"/>
      <c r="AF21" s="114"/>
      <c r="AG21" s="114"/>
      <c r="AH21" s="52"/>
      <c r="AI21" s="8"/>
    </row>
    <row r="22" spans="1:35" s="9" customFormat="1" ht="9.9499999999999993" customHeight="1" x14ac:dyDescent="0.2">
      <c r="A22" s="120"/>
      <c r="B22" s="116" t="s">
        <v>83</v>
      </c>
      <c r="C22" s="116"/>
      <c r="D22" s="116"/>
      <c r="E22" s="116"/>
      <c r="F22" s="116"/>
      <c r="G22" s="116"/>
      <c r="H22" s="116"/>
      <c r="I22" s="116"/>
      <c r="J22" s="116"/>
      <c r="K22" s="116"/>
      <c r="L22" s="116"/>
      <c r="M22" s="116"/>
      <c r="N22" s="116"/>
      <c r="O22" s="116"/>
      <c r="P22" s="116"/>
      <c r="Q22" s="116"/>
      <c r="R22" s="116"/>
      <c r="S22" s="116"/>
      <c r="T22" s="116"/>
      <c r="U22" s="116"/>
      <c r="V22" s="116"/>
      <c r="W22" s="116"/>
      <c r="X22" s="53"/>
      <c r="Y22" s="116" t="s">
        <v>84</v>
      </c>
      <c r="Z22" s="116"/>
      <c r="AA22" s="116"/>
      <c r="AB22" s="116"/>
      <c r="AC22" s="116"/>
      <c r="AD22" s="116"/>
      <c r="AE22" s="116"/>
      <c r="AF22" s="116"/>
      <c r="AG22" s="116"/>
      <c r="AH22" s="54"/>
      <c r="AI22" s="11"/>
    </row>
    <row r="23" spans="1:35" s="9" customFormat="1" ht="9.9499999999999993" customHeight="1" x14ac:dyDescent="0.2">
      <c r="A23" s="120"/>
      <c r="B23" s="121"/>
      <c r="C23" s="113"/>
      <c r="D23" s="113"/>
      <c r="E23" s="113"/>
      <c r="F23" s="113"/>
      <c r="G23" s="113"/>
      <c r="H23" s="55"/>
      <c r="I23" s="113"/>
      <c r="J23" s="113"/>
      <c r="K23" s="113"/>
      <c r="L23" s="113"/>
      <c r="M23" s="113"/>
      <c r="N23" s="113"/>
      <c r="O23" s="51"/>
      <c r="P23" s="113"/>
      <c r="Q23" s="113"/>
      <c r="R23" s="113"/>
      <c r="S23" s="113"/>
      <c r="T23" s="113"/>
      <c r="U23" s="113"/>
      <c r="V23" s="51"/>
      <c r="W23" s="113"/>
      <c r="X23" s="113"/>
      <c r="Y23" s="113"/>
      <c r="Z23" s="113"/>
      <c r="AA23" s="113"/>
      <c r="AB23" s="113"/>
      <c r="AC23" s="51"/>
      <c r="AD23" s="113"/>
      <c r="AE23" s="113"/>
      <c r="AF23" s="113"/>
      <c r="AG23" s="113"/>
      <c r="AH23" s="49"/>
      <c r="AI23" s="8"/>
    </row>
    <row r="24" spans="1:35" s="7" customFormat="1" ht="9.9499999999999993" customHeight="1" x14ac:dyDescent="0.2">
      <c r="A24" s="120"/>
      <c r="B24" s="122"/>
      <c r="C24" s="114"/>
      <c r="D24" s="114"/>
      <c r="E24" s="114"/>
      <c r="F24" s="114"/>
      <c r="G24" s="114"/>
      <c r="H24" s="51"/>
      <c r="I24" s="114"/>
      <c r="J24" s="114"/>
      <c r="K24" s="114"/>
      <c r="L24" s="114"/>
      <c r="M24" s="114"/>
      <c r="N24" s="114"/>
      <c r="O24" s="51"/>
      <c r="P24" s="114"/>
      <c r="Q24" s="114"/>
      <c r="R24" s="114"/>
      <c r="S24" s="114"/>
      <c r="T24" s="114"/>
      <c r="U24" s="114"/>
      <c r="V24" s="56"/>
      <c r="W24" s="114"/>
      <c r="X24" s="114"/>
      <c r="Y24" s="114"/>
      <c r="Z24" s="114"/>
      <c r="AA24" s="114"/>
      <c r="AB24" s="114"/>
      <c r="AC24" s="51"/>
      <c r="AD24" s="114"/>
      <c r="AE24" s="114"/>
      <c r="AF24" s="114"/>
      <c r="AG24" s="114"/>
      <c r="AH24" s="49"/>
      <c r="AI24" s="8"/>
    </row>
    <row r="25" spans="1:35" s="7" customFormat="1" ht="9.9499999999999993" customHeight="1" x14ac:dyDescent="0.2">
      <c r="A25" s="120"/>
      <c r="B25" s="115" t="s">
        <v>85</v>
      </c>
      <c r="C25" s="116"/>
      <c r="D25" s="116"/>
      <c r="E25" s="116"/>
      <c r="F25" s="116"/>
      <c r="G25" s="116"/>
      <c r="H25" s="55"/>
      <c r="I25" s="116" t="s">
        <v>86</v>
      </c>
      <c r="J25" s="116"/>
      <c r="K25" s="116"/>
      <c r="L25" s="116"/>
      <c r="M25" s="116"/>
      <c r="N25" s="116"/>
      <c r="O25" s="51"/>
      <c r="P25" s="116" t="s">
        <v>87</v>
      </c>
      <c r="Q25" s="116"/>
      <c r="R25" s="116"/>
      <c r="S25" s="116"/>
      <c r="T25" s="116"/>
      <c r="U25" s="116"/>
      <c r="V25" s="51"/>
      <c r="W25" s="116" t="s">
        <v>88</v>
      </c>
      <c r="X25" s="116"/>
      <c r="Y25" s="116"/>
      <c r="Z25" s="116"/>
      <c r="AA25" s="116"/>
      <c r="AB25" s="116"/>
      <c r="AC25" s="51"/>
      <c r="AD25" s="116" t="s">
        <v>89</v>
      </c>
      <c r="AE25" s="116"/>
      <c r="AF25" s="116"/>
      <c r="AG25" s="116"/>
      <c r="AH25" s="50"/>
      <c r="AI25" s="10"/>
    </row>
    <row r="26" spans="1:35" s="7" customFormat="1" ht="6" customHeight="1" x14ac:dyDescent="0.2">
      <c r="A26" s="120"/>
      <c r="B26" s="57"/>
      <c r="C26" s="58"/>
      <c r="D26" s="58"/>
      <c r="E26" s="58"/>
      <c r="F26" s="58"/>
      <c r="G26" s="58"/>
      <c r="H26" s="59"/>
      <c r="I26" s="60"/>
      <c r="J26" s="60"/>
      <c r="K26" s="60"/>
      <c r="L26" s="60"/>
      <c r="M26" s="60"/>
      <c r="N26" s="60"/>
      <c r="O26" s="59"/>
      <c r="P26" s="60"/>
      <c r="Q26" s="60"/>
      <c r="R26" s="60"/>
      <c r="S26" s="60"/>
      <c r="T26" s="60"/>
      <c r="U26" s="60"/>
      <c r="V26" s="59"/>
      <c r="W26" s="60"/>
      <c r="X26" s="60"/>
      <c r="Y26" s="60"/>
      <c r="Z26" s="60"/>
      <c r="AA26" s="60"/>
      <c r="AB26" s="60"/>
      <c r="AC26" s="59"/>
      <c r="AD26" s="60"/>
      <c r="AE26" s="60"/>
      <c r="AF26" s="60"/>
      <c r="AG26" s="60"/>
      <c r="AH26" s="61"/>
      <c r="AI26" s="10"/>
    </row>
    <row r="27" spans="1:35" s="7" customFormat="1" ht="15.95" customHeight="1" x14ac:dyDescent="0.2">
      <c r="A27" s="120"/>
      <c r="B27" s="62" t="s">
        <v>90</v>
      </c>
      <c r="C27" s="51"/>
      <c r="D27" s="51"/>
      <c r="E27" s="51"/>
      <c r="F27" s="51"/>
      <c r="G27" s="51"/>
      <c r="H27" s="55"/>
      <c r="I27" s="56"/>
      <c r="J27" s="51"/>
      <c r="K27" s="51"/>
      <c r="L27" s="51"/>
      <c r="M27" s="51"/>
      <c r="N27" s="56"/>
      <c r="O27" s="51"/>
      <c r="P27" s="51"/>
      <c r="Q27" s="51"/>
      <c r="R27" s="56"/>
      <c r="S27" s="51"/>
      <c r="T27" s="51"/>
      <c r="U27" s="51"/>
      <c r="V27" s="55"/>
      <c r="W27" s="51"/>
      <c r="X27" s="51"/>
      <c r="Y27" s="55"/>
      <c r="Z27" s="51"/>
      <c r="AA27" s="51"/>
      <c r="AB27" s="51"/>
      <c r="AC27" s="51"/>
      <c r="AD27" s="51"/>
      <c r="AE27" s="51"/>
      <c r="AF27" s="51"/>
      <c r="AG27" s="51"/>
      <c r="AH27" s="49"/>
      <c r="AI27" s="8"/>
    </row>
    <row r="28" spans="1:35" s="7" customFormat="1" ht="6" customHeight="1" x14ac:dyDescent="0.25">
      <c r="A28" s="120"/>
      <c r="B28" s="63"/>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5"/>
    </row>
    <row r="29" spans="1:35" s="9" customFormat="1" ht="20.100000000000001" customHeight="1" x14ac:dyDescent="0.2">
      <c r="A29" s="120"/>
      <c r="B29" s="48"/>
      <c r="C29" s="48"/>
      <c r="D29" s="48"/>
      <c r="E29" s="48"/>
      <c r="F29" s="100"/>
      <c r="G29" s="101"/>
      <c r="H29" s="101"/>
      <c r="I29" s="101"/>
      <c r="J29" s="101"/>
      <c r="K29" s="101"/>
      <c r="L29" s="101"/>
      <c r="M29" s="101"/>
      <c r="N29" s="101"/>
      <c r="O29" s="101"/>
      <c r="P29" s="101"/>
      <c r="Q29" s="101"/>
      <c r="R29" s="101"/>
      <c r="S29" s="101"/>
      <c r="T29" s="101"/>
      <c r="U29" s="101"/>
      <c r="V29" s="101"/>
      <c r="W29" s="101"/>
      <c r="X29" s="101"/>
      <c r="Y29" s="101"/>
      <c r="Z29" s="101"/>
      <c r="AA29" s="101"/>
      <c r="AB29" s="102"/>
      <c r="AC29" s="66" t="s">
        <v>91</v>
      </c>
      <c r="AD29" s="48"/>
      <c r="AE29" s="48"/>
      <c r="AF29" s="48"/>
      <c r="AG29" s="48"/>
      <c r="AH29" s="67"/>
    </row>
    <row r="30" spans="1:35" s="9" customFormat="1" ht="9.9499999999999993" customHeight="1" x14ac:dyDescent="0.2">
      <c r="A30" s="120"/>
      <c r="B30" s="103" t="s">
        <v>81</v>
      </c>
      <c r="C30" s="103"/>
      <c r="D30" s="103"/>
      <c r="E30" s="103"/>
      <c r="F30" s="104" t="s">
        <v>92</v>
      </c>
      <c r="G30" s="104"/>
      <c r="H30" s="104"/>
      <c r="I30" s="104"/>
      <c r="J30" s="104"/>
      <c r="K30" s="104"/>
      <c r="L30" s="104"/>
      <c r="M30" s="104"/>
      <c r="N30" s="104"/>
      <c r="O30" s="104"/>
      <c r="P30" s="104"/>
      <c r="Q30" s="104"/>
      <c r="R30" s="104"/>
      <c r="S30" s="104"/>
      <c r="T30" s="104"/>
      <c r="U30" s="104"/>
      <c r="V30" s="104"/>
      <c r="W30" s="104"/>
      <c r="X30" s="104"/>
      <c r="Y30" s="104"/>
      <c r="Z30" s="104"/>
      <c r="AA30" s="104"/>
      <c r="AB30" s="104"/>
      <c r="AC30" s="105" t="s">
        <v>93</v>
      </c>
      <c r="AD30" s="105"/>
      <c r="AE30" s="105"/>
      <c r="AF30" s="105"/>
      <c r="AG30" s="105"/>
      <c r="AH30" s="68"/>
    </row>
    <row r="31" spans="1:35" s="9" customFormat="1" ht="6" customHeight="1" x14ac:dyDescent="0.2">
      <c r="A31" s="120"/>
      <c r="B31" s="69"/>
      <c r="C31" s="59"/>
      <c r="D31" s="59"/>
      <c r="E31" s="59"/>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1"/>
    </row>
    <row r="32" spans="1:35" ht="6" customHeight="1" x14ac:dyDescent="0.2">
      <c r="A32" s="106" t="s">
        <v>3</v>
      </c>
      <c r="B32" s="72"/>
      <c r="C32" s="72"/>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3"/>
    </row>
    <row r="33" spans="1:41" ht="9.9499999999999993" customHeight="1" x14ac:dyDescent="0.2">
      <c r="A33" s="107"/>
      <c r="B33" s="28" t="s">
        <v>94</v>
      </c>
      <c r="C33" s="28"/>
      <c r="D33" s="28"/>
      <c r="E33" s="28"/>
      <c r="F33" s="28"/>
      <c r="G33" s="28"/>
      <c r="H33" s="28"/>
      <c r="I33" s="28"/>
      <c r="J33" s="28"/>
      <c r="K33" s="28"/>
      <c r="L33" s="28"/>
      <c r="M33" s="28"/>
      <c r="N33" s="28"/>
      <c r="O33" s="28"/>
      <c r="P33" s="28"/>
      <c r="Q33" s="28"/>
      <c r="R33" s="28"/>
      <c r="S33" s="28"/>
      <c r="T33" s="74"/>
      <c r="U33" s="28"/>
      <c r="V33" s="28"/>
      <c r="W33" s="28"/>
      <c r="X33" s="28"/>
      <c r="Y33" s="28"/>
      <c r="Z33" s="28"/>
      <c r="AA33" s="28"/>
      <c r="AB33" s="28"/>
      <c r="AC33" s="109"/>
      <c r="AD33" s="111"/>
      <c r="AE33" s="111"/>
      <c r="AF33" s="111"/>
      <c r="AG33" s="111"/>
      <c r="AH33" s="42"/>
    </row>
    <row r="34" spans="1:41" ht="9.9499999999999993" customHeight="1" x14ac:dyDescent="0.2">
      <c r="A34" s="107"/>
      <c r="B34" s="43"/>
      <c r="C34" s="28"/>
      <c r="D34" s="28"/>
      <c r="E34" s="28"/>
      <c r="F34" s="28"/>
      <c r="G34" s="28"/>
      <c r="H34" s="28"/>
      <c r="I34" s="28"/>
      <c r="J34" s="28"/>
      <c r="K34" s="28"/>
      <c r="L34" s="28"/>
      <c r="M34" s="28"/>
      <c r="N34" s="28"/>
      <c r="O34" s="28"/>
      <c r="P34" s="28"/>
      <c r="Q34" s="28"/>
      <c r="R34" s="28"/>
      <c r="S34" s="28"/>
      <c r="T34" s="74"/>
      <c r="U34" s="28"/>
      <c r="V34" s="28"/>
      <c r="W34" s="28"/>
      <c r="X34" s="28"/>
      <c r="Y34" s="28"/>
      <c r="Z34" s="28"/>
      <c r="AA34" s="28"/>
      <c r="AB34" s="28"/>
      <c r="AC34" s="110"/>
      <c r="AD34" s="112"/>
      <c r="AE34" s="112"/>
      <c r="AF34" s="112"/>
      <c r="AG34" s="112"/>
      <c r="AH34" s="42"/>
    </row>
    <row r="35" spans="1:41" ht="6" customHeight="1" x14ac:dyDescent="0.2">
      <c r="A35" s="108"/>
      <c r="B35" s="75"/>
      <c r="C35" s="76"/>
      <c r="D35" s="76"/>
      <c r="E35" s="76"/>
      <c r="F35" s="76"/>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7"/>
      <c r="AO35" s="5" t="s">
        <v>95</v>
      </c>
    </row>
    <row r="36" spans="1:41" s="12" customFormat="1" ht="6" customHeight="1" x14ac:dyDescent="0.25">
      <c r="A36" s="78"/>
      <c r="B36" s="79"/>
      <c r="C36" s="79"/>
      <c r="D36" s="79"/>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80"/>
    </row>
    <row r="37" spans="1:41" s="13" customFormat="1" ht="9.9499999999999993" customHeight="1" x14ac:dyDescent="0.25">
      <c r="A37" s="81"/>
      <c r="B37" s="82" t="s">
        <v>96</v>
      </c>
      <c r="C37" s="83"/>
      <c r="D37" s="82"/>
      <c r="E37" s="83"/>
      <c r="F37" s="82"/>
      <c r="G37" s="83"/>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4"/>
    </row>
    <row r="38" spans="1:41" s="13" customFormat="1" ht="6" customHeight="1" x14ac:dyDescent="0.25">
      <c r="A38" s="81"/>
      <c r="B38" s="82"/>
      <c r="C38" s="83"/>
      <c r="D38" s="82"/>
      <c r="E38" s="82"/>
      <c r="F38" s="82"/>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4"/>
    </row>
    <row r="39" spans="1:41" s="13" customFormat="1" ht="9.9499999999999993" customHeight="1" x14ac:dyDescent="0.25">
      <c r="A39" s="81"/>
      <c r="B39" s="85" t="s">
        <v>97</v>
      </c>
      <c r="C39" s="82"/>
      <c r="D39" s="82"/>
      <c r="E39" s="83"/>
      <c r="F39" s="82" t="s">
        <v>122</v>
      </c>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4"/>
    </row>
    <row r="40" spans="1:41" s="13" customFormat="1" ht="6" customHeight="1" x14ac:dyDescent="0.25">
      <c r="A40" s="81"/>
      <c r="B40" s="82"/>
      <c r="C40" s="82"/>
      <c r="D40" s="82"/>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4"/>
    </row>
    <row r="41" spans="1:41" s="13" customFormat="1" ht="9.9499999999999993" customHeight="1" x14ac:dyDescent="0.25">
      <c r="A41" s="81"/>
      <c r="B41" s="83"/>
      <c r="C41" s="83"/>
      <c r="D41" s="83"/>
      <c r="E41" s="82"/>
      <c r="F41" s="82" t="s">
        <v>121</v>
      </c>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4"/>
    </row>
    <row r="42" spans="1:41" s="13" customFormat="1" ht="6" customHeight="1" x14ac:dyDescent="0.25">
      <c r="A42" s="81"/>
      <c r="B42" s="82"/>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4"/>
    </row>
    <row r="43" spans="1:41" s="13" customFormat="1" ht="9.9499999999999993" customHeight="1" x14ac:dyDescent="0.25">
      <c r="A43" s="81"/>
      <c r="B43" s="85"/>
      <c r="C43" s="82"/>
      <c r="D43" s="82"/>
      <c r="E43" s="82"/>
      <c r="F43" s="82" t="s">
        <v>119</v>
      </c>
      <c r="G43" s="82"/>
      <c r="H43" s="82"/>
      <c r="I43" s="82"/>
      <c r="K43" s="82"/>
      <c r="L43" s="82"/>
      <c r="M43" s="82"/>
      <c r="N43" s="82"/>
      <c r="O43" s="82"/>
      <c r="P43" s="82"/>
      <c r="Q43" s="82"/>
      <c r="R43" s="82"/>
      <c r="S43" s="82"/>
      <c r="T43" s="82"/>
      <c r="U43" s="82"/>
      <c r="V43" s="82"/>
      <c r="W43" s="82"/>
      <c r="X43" s="82"/>
      <c r="Y43" s="82"/>
      <c r="Z43" s="82"/>
      <c r="AA43" s="82"/>
      <c r="AB43" s="82"/>
      <c r="AC43" s="82"/>
      <c r="AD43" s="82"/>
      <c r="AE43" s="82"/>
      <c r="AF43" s="82"/>
      <c r="AG43" s="82"/>
      <c r="AH43" s="84"/>
    </row>
    <row r="44" spans="1:41" s="13" customFormat="1" ht="6" customHeight="1" x14ac:dyDescent="0.25">
      <c r="A44" s="81"/>
      <c r="B44" s="82"/>
      <c r="C44" s="83"/>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4"/>
    </row>
    <row r="45" spans="1:41" s="13" customFormat="1" ht="9.9499999999999993" customHeight="1" x14ac:dyDescent="0.25">
      <c r="A45" s="81"/>
      <c r="B45" s="85" t="s">
        <v>98</v>
      </c>
      <c r="C45" s="83"/>
      <c r="D45" s="82"/>
      <c r="E45" s="82"/>
      <c r="F45" s="82"/>
      <c r="G45" s="82"/>
      <c r="H45" s="83"/>
      <c r="I45" s="83"/>
      <c r="J45" s="83"/>
      <c r="K45" s="83"/>
      <c r="L45" s="82"/>
      <c r="M45" s="82"/>
      <c r="N45" s="82"/>
      <c r="O45" s="83"/>
      <c r="P45" s="82"/>
      <c r="Q45" s="82"/>
      <c r="R45" s="82"/>
      <c r="S45" s="82"/>
      <c r="T45" s="82"/>
      <c r="U45" s="82"/>
      <c r="V45" s="83"/>
      <c r="W45" s="83"/>
      <c r="X45" s="83"/>
      <c r="Y45" s="83"/>
      <c r="Z45" s="82"/>
      <c r="AA45" s="82"/>
      <c r="AB45" s="82"/>
      <c r="AC45" s="82"/>
      <c r="AD45" s="82"/>
      <c r="AE45" s="82"/>
      <c r="AF45" s="82"/>
      <c r="AG45" s="82"/>
      <c r="AH45" s="84"/>
    </row>
    <row r="46" spans="1:41" s="12" customFormat="1" ht="6" customHeight="1" x14ac:dyDescent="0.25">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8"/>
    </row>
    <row r="47" spans="1:41" s="12" customFormat="1" ht="6" customHeight="1"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row>
    <row r="48" spans="1:41" s="12" customFormat="1" ht="6" customHeight="1" x14ac:dyDescent="0.25">
      <c r="A48" s="90"/>
      <c r="B48" s="91"/>
      <c r="C48" s="91"/>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80"/>
    </row>
    <row r="49" spans="1:34" s="12" customFormat="1" ht="9.9499999999999993" customHeight="1" x14ac:dyDescent="0.25">
      <c r="A49" s="93" t="s">
        <v>99</v>
      </c>
      <c r="B49" s="94"/>
      <c r="C49" s="94"/>
      <c r="D49" s="94"/>
      <c r="E49" s="94"/>
      <c r="F49" s="94"/>
      <c r="G49" s="94"/>
      <c r="H49" s="94"/>
      <c r="I49" s="94"/>
      <c r="J49" s="94"/>
      <c r="K49" s="94"/>
      <c r="L49" s="94"/>
      <c r="M49" s="94"/>
      <c r="N49" s="94"/>
      <c r="O49" s="94"/>
      <c r="P49" s="94"/>
      <c r="Q49" s="94"/>
      <c r="R49" s="94"/>
      <c r="S49" s="94"/>
      <c r="T49" s="94"/>
      <c r="U49" s="94"/>
      <c r="V49" s="94"/>
      <c r="W49" s="94"/>
      <c r="X49" s="94"/>
      <c r="Y49" s="94"/>
      <c r="Z49" s="94"/>
      <c r="AA49" s="94"/>
      <c r="AB49" s="94"/>
      <c r="AC49" s="94"/>
      <c r="AD49" s="94"/>
      <c r="AE49" s="94"/>
      <c r="AF49" s="94"/>
      <c r="AG49" s="94"/>
      <c r="AH49" s="95"/>
    </row>
    <row r="50" spans="1:34" s="12" customFormat="1" ht="9.9499999999999993" customHeight="1" x14ac:dyDescent="0.25">
      <c r="A50" s="93" t="s">
        <v>100</v>
      </c>
      <c r="B50" s="94"/>
      <c r="C50" s="94"/>
      <c r="D50" s="94"/>
      <c r="E50" s="94"/>
      <c r="F50" s="94"/>
      <c r="G50" s="94"/>
      <c r="H50" s="94"/>
      <c r="I50" s="94"/>
      <c r="J50" s="94"/>
      <c r="K50" s="94"/>
      <c r="L50" s="94"/>
      <c r="M50" s="94"/>
      <c r="N50" s="94"/>
      <c r="O50" s="94"/>
      <c r="P50" s="94"/>
      <c r="Q50" s="94"/>
      <c r="R50" s="94"/>
      <c r="S50" s="94"/>
      <c r="T50" s="94"/>
      <c r="U50" s="94"/>
      <c r="V50" s="94"/>
      <c r="W50" s="94"/>
      <c r="X50" s="94"/>
      <c r="Y50" s="94"/>
      <c r="Z50" s="94"/>
      <c r="AA50" s="94"/>
      <c r="AB50" s="94"/>
      <c r="AC50" s="94"/>
      <c r="AD50" s="94"/>
      <c r="AE50" s="94"/>
      <c r="AF50" s="94"/>
      <c r="AG50" s="94"/>
      <c r="AH50" s="95"/>
    </row>
    <row r="51" spans="1:34" s="12" customFormat="1" ht="6" customHeight="1" x14ac:dyDescent="0.25">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8"/>
    </row>
    <row r="52" spans="1:34" s="12" customFormat="1" ht="6" customHeight="1" x14ac:dyDescent="0.2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row>
    <row r="53" spans="1:34" s="12" customFormat="1" ht="9.9499999999999993" customHeight="1" x14ac:dyDescent="0.25">
      <c r="A53" s="89"/>
      <c r="B53" s="96"/>
      <c r="C53" s="96"/>
      <c r="D53" s="96"/>
      <c r="E53" s="96"/>
      <c r="F53" s="89"/>
      <c r="G53" s="96"/>
      <c r="H53" s="96"/>
      <c r="I53" s="89"/>
      <c r="J53" s="96"/>
      <c r="K53" s="96"/>
      <c r="L53" s="89"/>
      <c r="M53" s="89"/>
      <c r="N53" s="89"/>
      <c r="O53" s="89"/>
      <c r="P53" s="89"/>
      <c r="Q53" s="89"/>
      <c r="R53" s="89"/>
      <c r="S53" s="89"/>
      <c r="T53" s="89"/>
      <c r="U53" s="89"/>
      <c r="V53" s="89"/>
      <c r="W53" s="89"/>
      <c r="X53" s="89"/>
      <c r="Y53" s="89"/>
      <c r="Z53" s="89"/>
      <c r="AA53" s="89"/>
      <c r="AB53" s="89"/>
      <c r="AC53" s="89"/>
      <c r="AD53" s="89"/>
      <c r="AE53" s="89"/>
      <c r="AF53" s="89"/>
      <c r="AG53" s="89"/>
      <c r="AH53" s="89"/>
    </row>
    <row r="54" spans="1:34" s="12" customFormat="1" ht="9.9499999999999993" customHeight="1" x14ac:dyDescent="0.25">
      <c r="A54" s="89" t="s">
        <v>101</v>
      </c>
      <c r="B54" s="97"/>
      <c r="C54" s="97"/>
      <c r="D54" s="97"/>
      <c r="E54" s="97"/>
      <c r="F54" s="89" t="s">
        <v>102</v>
      </c>
      <c r="G54" s="97"/>
      <c r="H54" s="97"/>
      <c r="I54" s="89" t="s">
        <v>103</v>
      </c>
      <c r="J54" s="97"/>
      <c r="K54" s="97"/>
      <c r="L54" s="89" t="s">
        <v>104</v>
      </c>
      <c r="M54" s="89"/>
      <c r="N54" s="89"/>
      <c r="O54" s="89"/>
      <c r="P54" s="89"/>
      <c r="Q54" s="89"/>
      <c r="R54" s="89"/>
      <c r="S54" s="89"/>
      <c r="T54" s="89"/>
      <c r="U54" s="89"/>
      <c r="V54" s="89"/>
      <c r="W54" s="89"/>
      <c r="X54" s="89"/>
      <c r="Y54" s="89"/>
      <c r="Z54" s="89"/>
      <c r="AA54" s="89"/>
      <c r="AB54" s="89"/>
      <c r="AC54" s="89"/>
      <c r="AD54" s="89"/>
      <c r="AE54" s="89"/>
      <c r="AF54" s="89"/>
      <c r="AG54" s="89"/>
      <c r="AH54" s="89"/>
    </row>
    <row r="55" spans="1:34" s="12" customFormat="1" ht="6" customHeight="1" x14ac:dyDescent="0.25">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row>
    <row r="56" spans="1:34" s="12" customFormat="1" ht="9.9499999999999993" customHeight="1" x14ac:dyDescent="0.25">
      <c r="A56" s="89"/>
      <c r="B56" s="89"/>
      <c r="C56" s="89"/>
      <c r="D56" s="89"/>
      <c r="E56" s="89"/>
      <c r="F56" s="89"/>
      <c r="G56" s="89"/>
      <c r="H56" s="89"/>
      <c r="I56" s="89"/>
      <c r="J56" s="89"/>
      <c r="K56" s="89"/>
      <c r="L56" s="89"/>
      <c r="M56" s="89"/>
      <c r="N56" s="89"/>
      <c r="O56" s="89"/>
      <c r="P56" s="89"/>
      <c r="Q56" s="89"/>
      <c r="R56" s="89"/>
      <c r="S56" s="89"/>
      <c r="T56" s="89"/>
      <c r="U56" s="89" t="s">
        <v>105</v>
      </c>
      <c r="V56" s="89"/>
      <c r="W56" s="89"/>
      <c r="X56" s="89"/>
      <c r="Y56" s="89"/>
      <c r="Z56" s="89"/>
      <c r="AA56" s="89"/>
      <c r="AB56" s="89"/>
      <c r="AC56" s="89"/>
      <c r="AD56" s="89"/>
      <c r="AE56" s="89"/>
      <c r="AF56" s="89"/>
      <c r="AG56" s="89"/>
      <c r="AH56" s="89"/>
    </row>
    <row r="57" spans="1:34" s="12" customFormat="1" ht="9.9499999999999993" customHeight="1" x14ac:dyDescent="0.25">
      <c r="A57" s="89" t="s">
        <v>106</v>
      </c>
      <c r="B57" s="89"/>
      <c r="C57" s="89"/>
      <c r="D57" s="89"/>
      <c r="E57" s="89"/>
      <c r="F57" s="89"/>
      <c r="G57" s="89"/>
      <c r="H57" s="89"/>
      <c r="I57" s="89"/>
      <c r="J57" s="89"/>
      <c r="K57" s="89"/>
      <c r="L57" s="89"/>
      <c r="M57" s="89"/>
      <c r="N57" s="89"/>
      <c r="O57" s="89"/>
      <c r="P57" s="89"/>
      <c r="Q57" s="89"/>
      <c r="R57" s="89"/>
      <c r="S57" s="89"/>
      <c r="T57" s="89"/>
      <c r="U57" s="89" t="s">
        <v>107</v>
      </c>
      <c r="V57" s="89"/>
      <c r="W57" s="89"/>
      <c r="X57" s="89"/>
      <c r="Y57" s="89"/>
      <c r="Z57" s="89"/>
      <c r="AA57" s="89"/>
      <c r="AB57" s="89"/>
      <c r="AC57" s="89"/>
      <c r="AD57" s="89"/>
      <c r="AE57" s="89"/>
      <c r="AF57" s="89"/>
      <c r="AG57" s="89"/>
      <c r="AH57" s="89"/>
    </row>
    <row r="58" spans="1:34" s="12" customFormat="1" ht="9.9499999999999993" customHeight="1" x14ac:dyDescent="0.25">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row>
    <row r="59" spans="1:34" s="12" customFormat="1" ht="9.9499999999999993" customHeight="1" x14ac:dyDescent="0.2">
      <c r="A59" s="89"/>
      <c r="B59" s="89"/>
      <c r="C59" s="89"/>
      <c r="D59" s="89"/>
      <c r="E59" s="92"/>
      <c r="F59" s="92"/>
      <c r="G59" s="92"/>
      <c r="H59" s="92"/>
      <c r="I59" s="92"/>
      <c r="J59" s="92"/>
      <c r="K59" s="92"/>
      <c r="L59" s="92"/>
      <c r="M59" s="92"/>
      <c r="N59" s="89"/>
      <c r="O59" s="89"/>
      <c r="P59" s="89"/>
      <c r="Q59" s="89"/>
      <c r="R59" s="89"/>
      <c r="S59" s="89"/>
      <c r="T59" s="89"/>
      <c r="U59" s="89"/>
      <c r="V59" s="89"/>
      <c r="W59" s="89"/>
      <c r="X59" s="89"/>
      <c r="Y59" s="98"/>
      <c r="Z59" s="98"/>
      <c r="AA59" s="98"/>
      <c r="AB59" s="98"/>
      <c r="AC59" s="98"/>
      <c r="AD59" s="98"/>
      <c r="AE59" s="98"/>
      <c r="AF59" s="98"/>
      <c r="AG59" s="98"/>
      <c r="AH59" s="89"/>
    </row>
    <row r="60" spans="1:34" s="12" customFormat="1" ht="9.9499999999999993" customHeight="1" x14ac:dyDescent="0.25">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row>
    <row r="61" spans="1:34" s="12" customFormat="1" ht="9.9499999999999993" customHeight="1" x14ac:dyDescent="0.2">
      <c r="A61" s="89" t="s">
        <v>108</v>
      </c>
      <c r="B61" s="89"/>
      <c r="C61" s="89"/>
      <c r="D61" s="89"/>
      <c r="E61" s="99"/>
      <c r="F61" s="99"/>
      <c r="G61" s="99"/>
      <c r="H61" s="99"/>
      <c r="I61" s="99"/>
      <c r="J61" s="99"/>
      <c r="K61" s="99"/>
      <c r="L61" s="99"/>
      <c r="M61" s="99"/>
      <c r="N61" s="89"/>
      <c r="O61" s="89"/>
      <c r="P61" s="89"/>
      <c r="Q61" s="89"/>
      <c r="R61" s="89"/>
      <c r="S61" s="89"/>
      <c r="T61" s="89"/>
      <c r="U61" s="89" t="s">
        <v>109</v>
      </c>
      <c r="V61" s="89"/>
      <c r="W61" s="89"/>
      <c r="X61" s="89"/>
      <c r="Y61" s="98"/>
      <c r="Z61" s="98"/>
      <c r="AA61" s="98"/>
      <c r="AB61" s="98"/>
      <c r="AC61" s="98"/>
      <c r="AD61" s="98"/>
      <c r="AE61" s="98"/>
      <c r="AF61" s="98"/>
      <c r="AG61" s="98"/>
      <c r="AH61" s="89"/>
    </row>
    <row r="62" spans="1:34" s="12" customFormat="1" ht="9.9499999999999993" customHeight="1" x14ac:dyDescent="0.25">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row>
    <row r="63" spans="1:34" s="12" customFormat="1" ht="9.9499999999999993" customHeight="1" x14ac:dyDescent="0.25">
      <c r="A63" s="89" t="s">
        <v>110</v>
      </c>
      <c r="B63" s="89"/>
      <c r="C63" s="89"/>
      <c r="D63" s="89"/>
      <c r="E63" s="99"/>
      <c r="F63" s="99"/>
      <c r="G63" s="99"/>
      <c r="H63" s="99"/>
      <c r="I63" s="99"/>
      <c r="J63" s="99"/>
      <c r="K63" s="99"/>
      <c r="L63" s="99"/>
      <c r="M63" s="99"/>
      <c r="N63" s="89"/>
      <c r="O63" s="89"/>
      <c r="P63" s="89"/>
      <c r="Q63" s="89"/>
      <c r="R63" s="89"/>
      <c r="S63" s="89"/>
      <c r="T63" s="89"/>
      <c r="U63" s="89" t="s">
        <v>111</v>
      </c>
      <c r="V63" s="89"/>
      <c r="W63" s="89"/>
      <c r="X63" s="89"/>
      <c r="Y63" s="89" t="s">
        <v>112</v>
      </c>
      <c r="Z63" s="89"/>
      <c r="AA63" s="89"/>
      <c r="AB63" s="89"/>
      <c r="AC63" s="89"/>
      <c r="AD63" s="89"/>
      <c r="AE63" s="89"/>
      <c r="AF63" s="89"/>
      <c r="AG63" s="89"/>
      <c r="AH63" s="89"/>
    </row>
    <row r="64" spans="1:34" s="12" customFormat="1" ht="9.9499999999999993" customHeight="1" x14ac:dyDescent="0.25">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row>
    <row r="65" spans="1:34" s="12" customFormat="1" ht="9.9499999999999993" customHeight="1" x14ac:dyDescent="0.2">
      <c r="A65" s="89" t="s">
        <v>113</v>
      </c>
      <c r="B65" s="89"/>
      <c r="C65" s="89"/>
      <c r="D65" s="89"/>
      <c r="E65" s="92"/>
      <c r="F65" s="92"/>
      <c r="G65" s="92"/>
      <c r="H65" s="92"/>
      <c r="I65" s="92"/>
      <c r="J65" s="92"/>
      <c r="K65" s="92"/>
      <c r="L65" s="92"/>
      <c r="M65" s="92"/>
      <c r="N65" s="89"/>
      <c r="O65" s="89"/>
      <c r="P65" s="89"/>
      <c r="Q65" s="89"/>
      <c r="R65" s="89"/>
      <c r="S65" s="89"/>
      <c r="T65" s="89"/>
      <c r="U65" s="89"/>
      <c r="V65" s="89"/>
      <c r="W65" s="89"/>
      <c r="X65" s="89"/>
      <c r="Y65" s="89"/>
      <c r="Z65" s="89"/>
      <c r="AA65" s="89"/>
      <c r="AB65" s="89"/>
      <c r="AC65" s="89" t="s">
        <v>114</v>
      </c>
      <c r="AD65" s="28"/>
      <c r="AE65" s="89"/>
      <c r="AF65" s="89"/>
      <c r="AG65" s="89"/>
      <c r="AH65" s="89"/>
    </row>
    <row r="66" spans="1:34" s="12" customFormat="1" ht="12" customHeight="1" x14ac:dyDescent="0.25">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89"/>
      <c r="AH66" s="89"/>
    </row>
    <row r="67" spans="1:34" ht="12" customHeight="1" x14ac:dyDescent="0.2">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row>
    <row r="68" spans="1:34" ht="12" customHeight="1" x14ac:dyDescent="0.2">
      <c r="A68" s="89"/>
      <c r="B68" s="89"/>
      <c r="C68" s="89"/>
      <c r="D68" s="89"/>
      <c r="E68" s="89"/>
      <c r="F68" s="89"/>
      <c r="G68" s="89"/>
      <c r="H68" s="89"/>
      <c r="I68" s="89"/>
      <c r="J68" s="89"/>
      <c r="K68" s="89"/>
      <c r="L68" s="89"/>
      <c r="M68" s="89"/>
      <c r="N68" s="28"/>
      <c r="O68" s="28"/>
      <c r="P68" s="28"/>
      <c r="Q68" s="28"/>
      <c r="R68" s="28"/>
      <c r="S68" s="28"/>
      <c r="T68" s="28"/>
      <c r="U68" s="28"/>
      <c r="V68" s="28"/>
      <c r="W68" s="28"/>
      <c r="X68" s="28"/>
      <c r="Y68" s="28"/>
      <c r="Z68" s="28"/>
      <c r="AA68" s="28"/>
      <c r="AB68" s="28"/>
      <c r="AC68" s="28"/>
      <c r="AD68" s="28"/>
      <c r="AE68" s="28"/>
      <c r="AF68" s="28"/>
      <c r="AG68" s="28"/>
      <c r="AH68" s="28"/>
    </row>
    <row r="69" spans="1:34" ht="12" customHeight="1" x14ac:dyDescent="0.2">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row>
    <row r="70" spans="1:34" ht="12" customHeight="1" x14ac:dyDescent="0.2">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row>
    <row r="71" spans="1:34" ht="12" customHeight="1" x14ac:dyDescent="0.2">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row>
    <row r="72" spans="1:34" ht="12" customHeight="1" x14ac:dyDescent="0.2">
      <c r="A72" s="28"/>
      <c r="B72" s="28"/>
      <c r="C72" s="28"/>
      <c r="D72" s="28"/>
      <c r="E72" s="28"/>
      <c r="F72" s="28"/>
      <c r="G72" s="28"/>
      <c r="H72" s="28"/>
      <c r="I72" s="28"/>
      <c r="J72" s="28"/>
      <c r="K72" s="28"/>
      <c r="L72" s="28"/>
      <c r="M72" s="28"/>
      <c r="N72" s="28"/>
      <c r="O72" s="28"/>
      <c r="P72" s="28"/>
      <c r="Q72" s="28"/>
      <c r="R72" s="28"/>
      <c r="S72" s="28"/>
      <c r="T72" s="28"/>
      <c r="U72" s="28"/>
      <c r="V72" s="28" t="s">
        <v>95</v>
      </c>
      <c r="W72" s="28"/>
      <c r="X72" s="28"/>
      <c r="Y72" s="28"/>
      <c r="Z72" s="28"/>
      <c r="AA72" s="28"/>
      <c r="AB72" s="28"/>
      <c r="AC72" s="28"/>
      <c r="AD72" s="28"/>
      <c r="AE72" s="28"/>
      <c r="AF72" s="28"/>
      <c r="AG72" s="28"/>
      <c r="AH72" s="28"/>
    </row>
    <row r="80" spans="1:34" ht="12" customHeight="1" x14ac:dyDescent="0.2">
      <c r="A80" s="12"/>
      <c r="B80" s="12"/>
      <c r="C80" s="12"/>
      <c r="D80" s="12"/>
      <c r="E80" s="12"/>
      <c r="F80" s="12"/>
      <c r="G80" s="12"/>
      <c r="H80" s="12"/>
      <c r="I80" s="12"/>
      <c r="J80" s="12"/>
      <c r="K80" s="12"/>
      <c r="L80" s="12"/>
      <c r="M80" s="12"/>
    </row>
    <row r="81" spans="1:13" ht="12" customHeight="1" x14ac:dyDescent="0.2">
      <c r="A81" s="12"/>
      <c r="B81" s="12"/>
      <c r="C81" s="12"/>
      <c r="D81" s="12"/>
      <c r="E81" s="12"/>
      <c r="F81" s="12"/>
      <c r="G81" s="12"/>
      <c r="H81" s="12"/>
      <c r="I81" s="12"/>
      <c r="J81" s="12"/>
      <c r="K81" s="12"/>
      <c r="L81" s="12"/>
      <c r="M81" s="12"/>
    </row>
  </sheetData>
  <mergeCells count="67">
    <mergeCell ref="Q14:Q15"/>
    <mergeCell ref="A1:M5"/>
    <mergeCell ref="A7:AH8"/>
    <mergeCell ref="A11:A12"/>
    <mergeCell ref="D11:AG11"/>
    <mergeCell ref="D12:AG12"/>
    <mergeCell ref="A13:A16"/>
    <mergeCell ref="H14:H15"/>
    <mergeCell ref="I14:I15"/>
    <mergeCell ref="J14:J15"/>
    <mergeCell ref="K14:K15"/>
    <mergeCell ref="L14:L15"/>
    <mergeCell ref="M14:M15"/>
    <mergeCell ref="N14:N15"/>
    <mergeCell ref="O14:O15"/>
    <mergeCell ref="P14:P15"/>
    <mergeCell ref="X14:X15"/>
    <mergeCell ref="A17:A31"/>
    <mergeCell ref="F18:AG18"/>
    <mergeCell ref="B19:E19"/>
    <mergeCell ref="F19:AG19"/>
    <mergeCell ref="B20:W21"/>
    <mergeCell ref="Y20:AG21"/>
    <mergeCell ref="B22:W22"/>
    <mergeCell ref="Y22:AG22"/>
    <mergeCell ref="B23:G24"/>
    <mergeCell ref="R14:R15"/>
    <mergeCell ref="S14:S15"/>
    <mergeCell ref="T14:T15"/>
    <mergeCell ref="U14:U15"/>
    <mergeCell ref="V14:V15"/>
    <mergeCell ref="W14:W15"/>
    <mergeCell ref="I23:N24"/>
    <mergeCell ref="P23:U24"/>
    <mergeCell ref="W23:AB24"/>
    <mergeCell ref="AD23:AG24"/>
    <mergeCell ref="B25:G25"/>
    <mergeCell ref="I25:N25"/>
    <mergeCell ref="P25:U25"/>
    <mergeCell ref="W25:AB25"/>
    <mergeCell ref="AD25:AG25"/>
    <mergeCell ref="F29:AB29"/>
    <mergeCell ref="B30:E30"/>
    <mergeCell ref="F30:AB30"/>
    <mergeCell ref="AC30:AG30"/>
    <mergeCell ref="A32:A35"/>
    <mergeCell ref="AC33:AC34"/>
    <mergeCell ref="AD33:AD34"/>
    <mergeCell ref="AE33:AE34"/>
    <mergeCell ref="AF33:AF34"/>
    <mergeCell ref="AG33:AG34"/>
    <mergeCell ref="E65:M65"/>
    <mergeCell ref="A49:AH49"/>
    <mergeCell ref="A50:AH50"/>
    <mergeCell ref="B53:B54"/>
    <mergeCell ref="C53:C54"/>
    <mergeCell ref="D53:D54"/>
    <mergeCell ref="E53:E54"/>
    <mergeCell ref="G53:G54"/>
    <mergeCell ref="H53:H54"/>
    <mergeCell ref="J53:J54"/>
    <mergeCell ref="K53:K54"/>
    <mergeCell ref="E59:M59"/>
    <mergeCell ref="Y59:AG59"/>
    <mergeCell ref="E61:M61"/>
    <mergeCell ref="Y61:AG61"/>
    <mergeCell ref="E63:M63"/>
  </mergeCells>
  <dataValidations count="3">
    <dataValidation allowBlank="1" showInputMessage="1" showErrorMessage="1" error="Csak 0-9 közötti egész szám írható!" sqref="AC29 JY29 TU29 ADQ29 ANM29 AXI29 BHE29 BRA29 CAW29 CKS29 CUO29 DEK29 DOG29 DYC29 EHY29 ERU29 FBQ29 FLM29 FVI29 GFE29 GPA29 GYW29 HIS29 HSO29 ICK29 IMG29 IWC29 JFY29 JPU29 JZQ29 KJM29 KTI29 LDE29 LNA29 LWW29 MGS29 MQO29 NAK29 NKG29 NUC29 ODY29 ONU29 OXQ29 PHM29 PRI29 QBE29 QLA29 QUW29 RES29 ROO29 RYK29 SIG29 SSC29 TBY29 TLU29 TVQ29 UFM29 UPI29 UZE29 VJA29 VSW29 WCS29 WMO29 WWK29 AC65565 JY65565 TU65565 ADQ65565 ANM65565 AXI65565 BHE65565 BRA65565 CAW65565 CKS65565 CUO65565 DEK65565 DOG65565 DYC65565 EHY65565 ERU65565 FBQ65565 FLM65565 FVI65565 GFE65565 GPA65565 GYW65565 HIS65565 HSO65565 ICK65565 IMG65565 IWC65565 JFY65565 JPU65565 JZQ65565 KJM65565 KTI65565 LDE65565 LNA65565 LWW65565 MGS65565 MQO65565 NAK65565 NKG65565 NUC65565 ODY65565 ONU65565 OXQ65565 PHM65565 PRI65565 QBE65565 QLA65565 QUW65565 RES65565 ROO65565 RYK65565 SIG65565 SSC65565 TBY65565 TLU65565 TVQ65565 UFM65565 UPI65565 UZE65565 VJA65565 VSW65565 WCS65565 WMO65565 WWK65565 AC131101 JY131101 TU131101 ADQ131101 ANM131101 AXI131101 BHE131101 BRA131101 CAW131101 CKS131101 CUO131101 DEK131101 DOG131101 DYC131101 EHY131101 ERU131101 FBQ131101 FLM131101 FVI131101 GFE131101 GPA131101 GYW131101 HIS131101 HSO131101 ICK131101 IMG131101 IWC131101 JFY131101 JPU131101 JZQ131101 KJM131101 KTI131101 LDE131101 LNA131101 LWW131101 MGS131101 MQO131101 NAK131101 NKG131101 NUC131101 ODY131101 ONU131101 OXQ131101 PHM131101 PRI131101 QBE131101 QLA131101 QUW131101 RES131101 ROO131101 RYK131101 SIG131101 SSC131101 TBY131101 TLU131101 TVQ131101 UFM131101 UPI131101 UZE131101 VJA131101 VSW131101 WCS131101 WMO131101 WWK131101 AC196637 JY196637 TU196637 ADQ196637 ANM196637 AXI196637 BHE196637 BRA196637 CAW196637 CKS196637 CUO196637 DEK196637 DOG196637 DYC196637 EHY196637 ERU196637 FBQ196637 FLM196637 FVI196637 GFE196637 GPA196637 GYW196637 HIS196637 HSO196637 ICK196637 IMG196637 IWC196637 JFY196637 JPU196637 JZQ196637 KJM196637 KTI196637 LDE196637 LNA196637 LWW196637 MGS196637 MQO196637 NAK196637 NKG196637 NUC196637 ODY196637 ONU196637 OXQ196637 PHM196637 PRI196637 QBE196637 QLA196637 QUW196637 RES196637 ROO196637 RYK196637 SIG196637 SSC196637 TBY196637 TLU196637 TVQ196637 UFM196637 UPI196637 UZE196637 VJA196637 VSW196637 WCS196637 WMO196637 WWK196637 AC262173 JY262173 TU262173 ADQ262173 ANM262173 AXI262173 BHE262173 BRA262173 CAW262173 CKS262173 CUO262173 DEK262173 DOG262173 DYC262173 EHY262173 ERU262173 FBQ262173 FLM262173 FVI262173 GFE262173 GPA262173 GYW262173 HIS262173 HSO262173 ICK262173 IMG262173 IWC262173 JFY262173 JPU262173 JZQ262173 KJM262173 KTI262173 LDE262173 LNA262173 LWW262173 MGS262173 MQO262173 NAK262173 NKG262173 NUC262173 ODY262173 ONU262173 OXQ262173 PHM262173 PRI262173 QBE262173 QLA262173 QUW262173 RES262173 ROO262173 RYK262173 SIG262173 SSC262173 TBY262173 TLU262173 TVQ262173 UFM262173 UPI262173 UZE262173 VJA262173 VSW262173 WCS262173 WMO262173 WWK262173 AC327709 JY327709 TU327709 ADQ327709 ANM327709 AXI327709 BHE327709 BRA327709 CAW327709 CKS327709 CUO327709 DEK327709 DOG327709 DYC327709 EHY327709 ERU327709 FBQ327709 FLM327709 FVI327709 GFE327709 GPA327709 GYW327709 HIS327709 HSO327709 ICK327709 IMG327709 IWC327709 JFY327709 JPU327709 JZQ327709 KJM327709 KTI327709 LDE327709 LNA327709 LWW327709 MGS327709 MQO327709 NAK327709 NKG327709 NUC327709 ODY327709 ONU327709 OXQ327709 PHM327709 PRI327709 QBE327709 QLA327709 QUW327709 RES327709 ROO327709 RYK327709 SIG327709 SSC327709 TBY327709 TLU327709 TVQ327709 UFM327709 UPI327709 UZE327709 VJA327709 VSW327709 WCS327709 WMO327709 WWK327709 AC393245 JY393245 TU393245 ADQ393245 ANM393245 AXI393245 BHE393245 BRA393245 CAW393245 CKS393245 CUO393245 DEK393245 DOG393245 DYC393245 EHY393245 ERU393245 FBQ393245 FLM393245 FVI393245 GFE393245 GPA393245 GYW393245 HIS393245 HSO393245 ICK393245 IMG393245 IWC393245 JFY393245 JPU393245 JZQ393245 KJM393245 KTI393245 LDE393245 LNA393245 LWW393245 MGS393245 MQO393245 NAK393245 NKG393245 NUC393245 ODY393245 ONU393245 OXQ393245 PHM393245 PRI393245 QBE393245 QLA393245 QUW393245 RES393245 ROO393245 RYK393245 SIG393245 SSC393245 TBY393245 TLU393245 TVQ393245 UFM393245 UPI393245 UZE393245 VJA393245 VSW393245 WCS393245 WMO393245 WWK393245 AC458781 JY458781 TU458781 ADQ458781 ANM458781 AXI458781 BHE458781 BRA458781 CAW458781 CKS458781 CUO458781 DEK458781 DOG458781 DYC458781 EHY458781 ERU458781 FBQ458781 FLM458781 FVI458781 GFE458781 GPA458781 GYW458781 HIS458781 HSO458781 ICK458781 IMG458781 IWC458781 JFY458781 JPU458781 JZQ458781 KJM458781 KTI458781 LDE458781 LNA458781 LWW458781 MGS458781 MQO458781 NAK458781 NKG458781 NUC458781 ODY458781 ONU458781 OXQ458781 PHM458781 PRI458781 QBE458781 QLA458781 QUW458781 RES458781 ROO458781 RYK458781 SIG458781 SSC458781 TBY458781 TLU458781 TVQ458781 UFM458781 UPI458781 UZE458781 VJA458781 VSW458781 WCS458781 WMO458781 WWK458781 AC524317 JY524317 TU524317 ADQ524317 ANM524317 AXI524317 BHE524317 BRA524317 CAW524317 CKS524317 CUO524317 DEK524317 DOG524317 DYC524317 EHY524317 ERU524317 FBQ524317 FLM524317 FVI524317 GFE524317 GPA524317 GYW524317 HIS524317 HSO524317 ICK524317 IMG524317 IWC524317 JFY524317 JPU524317 JZQ524317 KJM524317 KTI524317 LDE524317 LNA524317 LWW524317 MGS524317 MQO524317 NAK524317 NKG524317 NUC524317 ODY524317 ONU524317 OXQ524317 PHM524317 PRI524317 QBE524317 QLA524317 QUW524317 RES524317 ROO524317 RYK524317 SIG524317 SSC524317 TBY524317 TLU524317 TVQ524317 UFM524317 UPI524317 UZE524317 VJA524317 VSW524317 WCS524317 WMO524317 WWK524317 AC589853 JY589853 TU589853 ADQ589853 ANM589853 AXI589853 BHE589853 BRA589853 CAW589853 CKS589853 CUO589853 DEK589853 DOG589853 DYC589853 EHY589853 ERU589853 FBQ589853 FLM589853 FVI589853 GFE589853 GPA589853 GYW589853 HIS589853 HSO589853 ICK589853 IMG589853 IWC589853 JFY589853 JPU589853 JZQ589853 KJM589853 KTI589853 LDE589853 LNA589853 LWW589853 MGS589853 MQO589853 NAK589853 NKG589853 NUC589853 ODY589853 ONU589853 OXQ589853 PHM589853 PRI589853 QBE589853 QLA589853 QUW589853 RES589853 ROO589853 RYK589853 SIG589853 SSC589853 TBY589853 TLU589853 TVQ589853 UFM589853 UPI589853 UZE589853 VJA589853 VSW589853 WCS589853 WMO589853 WWK589853 AC655389 JY655389 TU655389 ADQ655389 ANM655389 AXI655389 BHE655389 BRA655389 CAW655389 CKS655389 CUO655389 DEK655389 DOG655389 DYC655389 EHY655389 ERU655389 FBQ655389 FLM655389 FVI655389 GFE655389 GPA655389 GYW655389 HIS655389 HSO655389 ICK655389 IMG655389 IWC655389 JFY655389 JPU655389 JZQ655389 KJM655389 KTI655389 LDE655389 LNA655389 LWW655389 MGS655389 MQO655389 NAK655389 NKG655389 NUC655389 ODY655389 ONU655389 OXQ655389 PHM655389 PRI655389 QBE655389 QLA655389 QUW655389 RES655389 ROO655389 RYK655389 SIG655389 SSC655389 TBY655389 TLU655389 TVQ655389 UFM655389 UPI655389 UZE655389 VJA655389 VSW655389 WCS655389 WMO655389 WWK655389 AC720925 JY720925 TU720925 ADQ720925 ANM720925 AXI720925 BHE720925 BRA720925 CAW720925 CKS720925 CUO720925 DEK720925 DOG720925 DYC720925 EHY720925 ERU720925 FBQ720925 FLM720925 FVI720925 GFE720925 GPA720925 GYW720925 HIS720925 HSO720925 ICK720925 IMG720925 IWC720925 JFY720925 JPU720925 JZQ720925 KJM720925 KTI720925 LDE720925 LNA720925 LWW720925 MGS720925 MQO720925 NAK720925 NKG720925 NUC720925 ODY720925 ONU720925 OXQ720925 PHM720925 PRI720925 QBE720925 QLA720925 QUW720925 RES720925 ROO720925 RYK720925 SIG720925 SSC720925 TBY720925 TLU720925 TVQ720925 UFM720925 UPI720925 UZE720925 VJA720925 VSW720925 WCS720925 WMO720925 WWK720925 AC786461 JY786461 TU786461 ADQ786461 ANM786461 AXI786461 BHE786461 BRA786461 CAW786461 CKS786461 CUO786461 DEK786461 DOG786461 DYC786461 EHY786461 ERU786461 FBQ786461 FLM786461 FVI786461 GFE786461 GPA786461 GYW786461 HIS786461 HSO786461 ICK786461 IMG786461 IWC786461 JFY786461 JPU786461 JZQ786461 KJM786461 KTI786461 LDE786461 LNA786461 LWW786461 MGS786461 MQO786461 NAK786461 NKG786461 NUC786461 ODY786461 ONU786461 OXQ786461 PHM786461 PRI786461 QBE786461 QLA786461 QUW786461 RES786461 ROO786461 RYK786461 SIG786461 SSC786461 TBY786461 TLU786461 TVQ786461 UFM786461 UPI786461 UZE786461 VJA786461 VSW786461 WCS786461 WMO786461 WWK786461 AC851997 JY851997 TU851997 ADQ851997 ANM851997 AXI851997 BHE851997 BRA851997 CAW851997 CKS851997 CUO851997 DEK851997 DOG851997 DYC851997 EHY851997 ERU851997 FBQ851997 FLM851997 FVI851997 GFE851997 GPA851997 GYW851997 HIS851997 HSO851997 ICK851997 IMG851997 IWC851997 JFY851997 JPU851997 JZQ851997 KJM851997 KTI851997 LDE851997 LNA851997 LWW851997 MGS851997 MQO851997 NAK851997 NKG851997 NUC851997 ODY851997 ONU851997 OXQ851997 PHM851997 PRI851997 QBE851997 QLA851997 QUW851997 RES851997 ROO851997 RYK851997 SIG851997 SSC851997 TBY851997 TLU851997 TVQ851997 UFM851997 UPI851997 UZE851997 VJA851997 VSW851997 WCS851997 WMO851997 WWK851997 AC917533 JY917533 TU917533 ADQ917533 ANM917533 AXI917533 BHE917533 BRA917533 CAW917533 CKS917533 CUO917533 DEK917533 DOG917533 DYC917533 EHY917533 ERU917533 FBQ917533 FLM917533 FVI917533 GFE917533 GPA917533 GYW917533 HIS917533 HSO917533 ICK917533 IMG917533 IWC917533 JFY917533 JPU917533 JZQ917533 KJM917533 KTI917533 LDE917533 LNA917533 LWW917533 MGS917533 MQO917533 NAK917533 NKG917533 NUC917533 ODY917533 ONU917533 OXQ917533 PHM917533 PRI917533 QBE917533 QLA917533 QUW917533 RES917533 ROO917533 RYK917533 SIG917533 SSC917533 TBY917533 TLU917533 TVQ917533 UFM917533 UPI917533 UZE917533 VJA917533 VSW917533 WCS917533 WMO917533 WWK917533 AC983069 JY983069 TU983069 ADQ983069 ANM983069 AXI983069 BHE983069 BRA983069 CAW983069 CKS983069 CUO983069 DEK983069 DOG983069 DYC983069 EHY983069 ERU983069 FBQ983069 FLM983069 FVI983069 GFE983069 GPA983069 GYW983069 HIS983069 HSO983069 ICK983069 IMG983069 IWC983069 JFY983069 JPU983069 JZQ983069 KJM983069 KTI983069 LDE983069 LNA983069 LWW983069 MGS983069 MQO983069 NAK983069 NKG983069 NUC983069 ODY983069 ONU983069 OXQ983069 PHM983069 PRI983069 QBE983069 QLA983069 QUW983069 RES983069 ROO983069 RYK983069 SIG983069 SSC983069 TBY983069 TLU983069 TVQ983069 UFM983069 UPI983069 UZE983069 VJA983069 VSW983069 WCS983069 WMO983069 WWK983069"/>
    <dataValidation type="whole" allowBlank="1" showErrorMessage="1" error="A kijelölt cellába csak 0-9 közötti egész szám írható!" sqref="J53:K54 JF53:JG54 TB53:TC54 ACX53:ACY54 AMT53:AMU54 AWP53:AWQ54 BGL53:BGM54 BQH53:BQI54 CAD53:CAE54 CJZ53:CKA54 CTV53:CTW54 DDR53:DDS54 DNN53:DNO54 DXJ53:DXK54 EHF53:EHG54 ERB53:ERC54 FAX53:FAY54 FKT53:FKU54 FUP53:FUQ54 GEL53:GEM54 GOH53:GOI54 GYD53:GYE54 HHZ53:HIA54 HRV53:HRW54 IBR53:IBS54 ILN53:ILO54 IVJ53:IVK54 JFF53:JFG54 JPB53:JPC54 JYX53:JYY54 KIT53:KIU54 KSP53:KSQ54 LCL53:LCM54 LMH53:LMI54 LWD53:LWE54 MFZ53:MGA54 MPV53:MPW54 MZR53:MZS54 NJN53:NJO54 NTJ53:NTK54 ODF53:ODG54 ONB53:ONC54 OWX53:OWY54 PGT53:PGU54 PQP53:PQQ54 QAL53:QAM54 QKH53:QKI54 QUD53:QUE54 RDZ53:REA54 RNV53:RNW54 RXR53:RXS54 SHN53:SHO54 SRJ53:SRK54 TBF53:TBG54 TLB53:TLC54 TUX53:TUY54 UET53:UEU54 UOP53:UOQ54 UYL53:UYM54 VIH53:VII54 VSD53:VSE54 WBZ53:WCA54 WLV53:WLW54 WVR53:WVS54 J65589:K65590 JF65589:JG65590 TB65589:TC65590 ACX65589:ACY65590 AMT65589:AMU65590 AWP65589:AWQ65590 BGL65589:BGM65590 BQH65589:BQI65590 CAD65589:CAE65590 CJZ65589:CKA65590 CTV65589:CTW65590 DDR65589:DDS65590 DNN65589:DNO65590 DXJ65589:DXK65590 EHF65589:EHG65590 ERB65589:ERC65590 FAX65589:FAY65590 FKT65589:FKU65590 FUP65589:FUQ65590 GEL65589:GEM65590 GOH65589:GOI65590 GYD65589:GYE65590 HHZ65589:HIA65590 HRV65589:HRW65590 IBR65589:IBS65590 ILN65589:ILO65590 IVJ65589:IVK65590 JFF65589:JFG65590 JPB65589:JPC65590 JYX65589:JYY65590 KIT65589:KIU65590 KSP65589:KSQ65590 LCL65589:LCM65590 LMH65589:LMI65590 LWD65589:LWE65590 MFZ65589:MGA65590 MPV65589:MPW65590 MZR65589:MZS65590 NJN65589:NJO65590 NTJ65589:NTK65590 ODF65589:ODG65590 ONB65589:ONC65590 OWX65589:OWY65590 PGT65589:PGU65590 PQP65589:PQQ65590 QAL65589:QAM65590 QKH65589:QKI65590 QUD65589:QUE65590 RDZ65589:REA65590 RNV65589:RNW65590 RXR65589:RXS65590 SHN65589:SHO65590 SRJ65589:SRK65590 TBF65589:TBG65590 TLB65589:TLC65590 TUX65589:TUY65590 UET65589:UEU65590 UOP65589:UOQ65590 UYL65589:UYM65590 VIH65589:VII65590 VSD65589:VSE65590 WBZ65589:WCA65590 WLV65589:WLW65590 WVR65589:WVS65590 J131125:K131126 JF131125:JG131126 TB131125:TC131126 ACX131125:ACY131126 AMT131125:AMU131126 AWP131125:AWQ131126 BGL131125:BGM131126 BQH131125:BQI131126 CAD131125:CAE131126 CJZ131125:CKA131126 CTV131125:CTW131126 DDR131125:DDS131126 DNN131125:DNO131126 DXJ131125:DXK131126 EHF131125:EHG131126 ERB131125:ERC131126 FAX131125:FAY131126 FKT131125:FKU131126 FUP131125:FUQ131126 GEL131125:GEM131126 GOH131125:GOI131126 GYD131125:GYE131126 HHZ131125:HIA131126 HRV131125:HRW131126 IBR131125:IBS131126 ILN131125:ILO131126 IVJ131125:IVK131126 JFF131125:JFG131126 JPB131125:JPC131126 JYX131125:JYY131126 KIT131125:KIU131126 KSP131125:KSQ131126 LCL131125:LCM131126 LMH131125:LMI131126 LWD131125:LWE131126 MFZ131125:MGA131126 MPV131125:MPW131126 MZR131125:MZS131126 NJN131125:NJO131126 NTJ131125:NTK131126 ODF131125:ODG131126 ONB131125:ONC131126 OWX131125:OWY131126 PGT131125:PGU131126 PQP131125:PQQ131126 QAL131125:QAM131126 QKH131125:QKI131126 QUD131125:QUE131126 RDZ131125:REA131126 RNV131125:RNW131126 RXR131125:RXS131126 SHN131125:SHO131126 SRJ131125:SRK131126 TBF131125:TBG131126 TLB131125:TLC131126 TUX131125:TUY131126 UET131125:UEU131126 UOP131125:UOQ131126 UYL131125:UYM131126 VIH131125:VII131126 VSD131125:VSE131126 WBZ131125:WCA131126 WLV131125:WLW131126 WVR131125:WVS131126 J196661:K196662 JF196661:JG196662 TB196661:TC196662 ACX196661:ACY196662 AMT196661:AMU196662 AWP196661:AWQ196662 BGL196661:BGM196662 BQH196661:BQI196662 CAD196661:CAE196662 CJZ196661:CKA196662 CTV196661:CTW196662 DDR196661:DDS196662 DNN196661:DNO196662 DXJ196661:DXK196662 EHF196661:EHG196662 ERB196661:ERC196662 FAX196661:FAY196662 FKT196661:FKU196662 FUP196661:FUQ196662 GEL196661:GEM196662 GOH196661:GOI196662 GYD196661:GYE196662 HHZ196661:HIA196662 HRV196661:HRW196662 IBR196661:IBS196662 ILN196661:ILO196662 IVJ196661:IVK196662 JFF196661:JFG196662 JPB196661:JPC196662 JYX196661:JYY196662 KIT196661:KIU196662 KSP196661:KSQ196662 LCL196661:LCM196662 LMH196661:LMI196662 LWD196661:LWE196662 MFZ196661:MGA196662 MPV196661:MPW196662 MZR196661:MZS196662 NJN196661:NJO196662 NTJ196661:NTK196662 ODF196661:ODG196662 ONB196661:ONC196662 OWX196661:OWY196662 PGT196661:PGU196662 PQP196661:PQQ196662 QAL196661:QAM196662 QKH196661:QKI196662 QUD196661:QUE196662 RDZ196661:REA196662 RNV196661:RNW196662 RXR196661:RXS196662 SHN196661:SHO196662 SRJ196661:SRK196662 TBF196661:TBG196662 TLB196661:TLC196662 TUX196661:TUY196662 UET196661:UEU196662 UOP196661:UOQ196662 UYL196661:UYM196662 VIH196661:VII196662 VSD196661:VSE196662 WBZ196661:WCA196662 WLV196661:WLW196662 WVR196661:WVS196662 J262197:K262198 JF262197:JG262198 TB262197:TC262198 ACX262197:ACY262198 AMT262197:AMU262198 AWP262197:AWQ262198 BGL262197:BGM262198 BQH262197:BQI262198 CAD262197:CAE262198 CJZ262197:CKA262198 CTV262197:CTW262198 DDR262197:DDS262198 DNN262197:DNO262198 DXJ262197:DXK262198 EHF262197:EHG262198 ERB262197:ERC262198 FAX262197:FAY262198 FKT262197:FKU262198 FUP262197:FUQ262198 GEL262197:GEM262198 GOH262197:GOI262198 GYD262197:GYE262198 HHZ262197:HIA262198 HRV262197:HRW262198 IBR262197:IBS262198 ILN262197:ILO262198 IVJ262197:IVK262198 JFF262197:JFG262198 JPB262197:JPC262198 JYX262197:JYY262198 KIT262197:KIU262198 KSP262197:KSQ262198 LCL262197:LCM262198 LMH262197:LMI262198 LWD262197:LWE262198 MFZ262197:MGA262198 MPV262197:MPW262198 MZR262197:MZS262198 NJN262197:NJO262198 NTJ262197:NTK262198 ODF262197:ODG262198 ONB262197:ONC262198 OWX262197:OWY262198 PGT262197:PGU262198 PQP262197:PQQ262198 QAL262197:QAM262198 QKH262197:QKI262198 QUD262197:QUE262198 RDZ262197:REA262198 RNV262197:RNW262198 RXR262197:RXS262198 SHN262197:SHO262198 SRJ262197:SRK262198 TBF262197:TBG262198 TLB262197:TLC262198 TUX262197:TUY262198 UET262197:UEU262198 UOP262197:UOQ262198 UYL262197:UYM262198 VIH262197:VII262198 VSD262197:VSE262198 WBZ262197:WCA262198 WLV262197:WLW262198 WVR262197:WVS262198 J327733:K327734 JF327733:JG327734 TB327733:TC327734 ACX327733:ACY327734 AMT327733:AMU327734 AWP327733:AWQ327734 BGL327733:BGM327734 BQH327733:BQI327734 CAD327733:CAE327734 CJZ327733:CKA327734 CTV327733:CTW327734 DDR327733:DDS327734 DNN327733:DNO327734 DXJ327733:DXK327734 EHF327733:EHG327734 ERB327733:ERC327734 FAX327733:FAY327734 FKT327733:FKU327734 FUP327733:FUQ327734 GEL327733:GEM327734 GOH327733:GOI327734 GYD327733:GYE327734 HHZ327733:HIA327734 HRV327733:HRW327734 IBR327733:IBS327734 ILN327733:ILO327734 IVJ327733:IVK327734 JFF327733:JFG327734 JPB327733:JPC327734 JYX327733:JYY327734 KIT327733:KIU327734 KSP327733:KSQ327734 LCL327733:LCM327734 LMH327733:LMI327734 LWD327733:LWE327734 MFZ327733:MGA327734 MPV327733:MPW327734 MZR327733:MZS327734 NJN327733:NJO327734 NTJ327733:NTK327734 ODF327733:ODG327734 ONB327733:ONC327734 OWX327733:OWY327734 PGT327733:PGU327734 PQP327733:PQQ327734 QAL327733:QAM327734 QKH327733:QKI327734 QUD327733:QUE327734 RDZ327733:REA327734 RNV327733:RNW327734 RXR327733:RXS327734 SHN327733:SHO327734 SRJ327733:SRK327734 TBF327733:TBG327734 TLB327733:TLC327734 TUX327733:TUY327734 UET327733:UEU327734 UOP327733:UOQ327734 UYL327733:UYM327734 VIH327733:VII327734 VSD327733:VSE327734 WBZ327733:WCA327734 WLV327733:WLW327734 WVR327733:WVS327734 J393269:K393270 JF393269:JG393270 TB393269:TC393270 ACX393269:ACY393270 AMT393269:AMU393270 AWP393269:AWQ393270 BGL393269:BGM393270 BQH393269:BQI393270 CAD393269:CAE393270 CJZ393269:CKA393270 CTV393269:CTW393270 DDR393269:DDS393270 DNN393269:DNO393270 DXJ393269:DXK393270 EHF393269:EHG393270 ERB393269:ERC393270 FAX393269:FAY393270 FKT393269:FKU393270 FUP393269:FUQ393270 GEL393269:GEM393270 GOH393269:GOI393270 GYD393269:GYE393270 HHZ393269:HIA393270 HRV393269:HRW393270 IBR393269:IBS393270 ILN393269:ILO393270 IVJ393269:IVK393270 JFF393269:JFG393270 JPB393269:JPC393270 JYX393269:JYY393270 KIT393269:KIU393270 KSP393269:KSQ393270 LCL393269:LCM393270 LMH393269:LMI393270 LWD393269:LWE393270 MFZ393269:MGA393270 MPV393269:MPW393270 MZR393269:MZS393270 NJN393269:NJO393270 NTJ393269:NTK393270 ODF393269:ODG393270 ONB393269:ONC393270 OWX393269:OWY393270 PGT393269:PGU393270 PQP393269:PQQ393270 QAL393269:QAM393270 QKH393269:QKI393270 QUD393269:QUE393270 RDZ393269:REA393270 RNV393269:RNW393270 RXR393269:RXS393270 SHN393269:SHO393270 SRJ393269:SRK393270 TBF393269:TBG393270 TLB393269:TLC393270 TUX393269:TUY393270 UET393269:UEU393270 UOP393269:UOQ393270 UYL393269:UYM393270 VIH393269:VII393270 VSD393269:VSE393270 WBZ393269:WCA393270 WLV393269:WLW393270 WVR393269:WVS393270 J458805:K458806 JF458805:JG458806 TB458805:TC458806 ACX458805:ACY458806 AMT458805:AMU458806 AWP458805:AWQ458806 BGL458805:BGM458806 BQH458805:BQI458806 CAD458805:CAE458806 CJZ458805:CKA458806 CTV458805:CTW458806 DDR458805:DDS458806 DNN458805:DNO458806 DXJ458805:DXK458806 EHF458805:EHG458806 ERB458805:ERC458806 FAX458805:FAY458806 FKT458805:FKU458806 FUP458805:FUQ458806 GEL458805:GEM458806 GOH458805:GOI458806 GYD458805:GYE458806 HHZ458805:HIA458806 HRV458805:HRW458806 IBR458805:IBS458806 ILN458805:ILO458806 IVJ458805:IVK458806 JFF458805:JFG458806 JPB458805:JPC458806 JYX458805:JYY458806 KIT458805:KIU458806 KSP458805:KSQ458806 LCL458805:LCM458806 LMH458805:LMI458806 LWD458805:LWE458806 MFZ458805:MGA458806 MPV458805:MPW458806 MZR458805:MZS458806 NJN458805:NJO458806 NTJ458805:NTK458806 ODF458805:ODG458806 ONB458805:ONC458806 OWX458805:OWY458806 PGT458805:PGU458806 PQP458805:PQQ458806 QAL458805:QAM458806 QKH458805:QKI458806 QUD458805:QUE458806 RDZ458805:REA458806 RNV458805:RNW458806 RXR458805:RXS458806 SHN458805:SHO458806 SRJ458805:SRK458806 TBF458805:TBG458806 TLB458805:TLC458806 TUX458805:TUY458806 UET458805:UEU458806 UOP458805:UOQ458806 UYL458805:UYM458806 VIH458805:VII458806 VSD458805:VSE458806 WBZ458805:WCA458806 WLV458805:WLW458806 WVR458805:WVS458806 J524341:K524342 JF524341:JG524342 TB524341:TC524342 ACX524341:ACY524342 AMT524341:AMU524342 AWP524341:AWQ524342 BGL524341:BGM524342 BQH524341:BQI524342 CAD524341:CAE524342 CJZ524341:CKA524342 CTV524341:CTW524342 DDR524341:DDS524342 DNN524341:DNO524342 DXJ524341:DXK524342 EHF524341:EHG524342 ERB524341:ERC524342 FAX524341:FAY524342 FKT524341:FKU524342 FUP524341:FUQ524342 GEL524341:GEM524342 GOH524341:GOI524342 GYD524341:GYE524342 HHZ524341:HIA524342 HRV524341:HRW524342 IBR524341:IBS524342 ILN524341:ILO524342 IVJ524341:IVK524342 JFF524341:JFG524342 JPB524341:JPC524342 JYX524341:JYY524342 KIT524341:KIU524342 KSP524341:KSQ524342 LCL524341:LCM524342 LMH524341:LMI524342 LWD524341:LWE524342 MFZ524341:MGA524342 MPV524341:MPW524342 MZR524341:MZS524342 NJN524341:NJO524342 NTJ524341:NTK524342 ODF524341:ODG524342 ONB524341:ONC524342 OWX524341:OWY524342 PGT524341:PGU524342 PQP524341:PQQ524342 QAL524341:QAM524342 QKH524341:QKI524342 QUD524341:QUE524342 RDZ524341:REA524342 RNV524341:RNW524342 RXR524341:RXS524342 SHN524341:SHO524342 SRJ524341:SRK524342 TBF524341:TBG524342 TLB524341:TLC524342 TUX524341:TUY524342 UET524341:UEU524342 UOP524341:UOQ524342 UYL524341:UYM524342 VIH524341:VII524342 VSD524341:VSE524342 WBZ524341:WCA524342 WLV524341:WLW524342 WVR524341:WVS524342 J589877:K589878 JF589877:JG589878 TB589877:TC589878 ACX589877:ACY589878 AMT589877:AMU589878 AWP589877:AWQ589878 BGL589877:BGM589878 BQH589877:BQI589878 CAD589877:CAE589878 CJZ589877:CKA589878 CTV589877:CTW589878 DDR589877:DDS589878 DNN589877:DNO589878 DXJ589877:DXK589878 EHF589877:EHG589878 ERB589877:ERC589878 FAX589877:FAY589878 FKT589877:FKU589878 FUP589877:FUQ589878 GEL589877:GEM589878 GOH589877:GOI589878 GYD589877:GYE589878 HHZ589877:HIA589878 HRV589877:HRW589878 IBR589877:IBS589878 ILN589877:ILO589878 IVJ589877:IVK589878 JFF589877:JFG589878 JPB589877:JPC589878 JYX589877:JYY589878 KIT589877:KIU589878 KSP589877:KSQ589878 LCL589877:LCM589878 LMH589877:LMI589878 LWD589877:LWE589878 MFZ589877:MGA589878 MPV589877:MPW589878 MZR589877:MZS589878 NJN589877:NJO589878 NTJ589877:NTK589878 ODF589877:ODG589878 ONB589877:ONC589878 OWX589877:OWY589878 PGT589877:PGU589878 PQP589877:PQQ589878 QAL589877:QAM589878 QKH589877:QKI589878 QUD589877:QUE589878 RDZ589877:REA589878 RNV589877:RNW589878 RXR589877:RXS589878 SHN589877:SHO589878 SRJ589877:SRK589878 TBF589877:TBG589878 TLB589877:TLC589878 TUX589877:TUY589878 UET589877:UEU589878 UOP589877:UOQ589878 UYL589877:UYM589878 VIH589877:VII589878 VSD589877:VSE589878 WBZ589877:WCA589878 WLV589877:WLW589878 WVR589877:WVS589878 J655413:K655414 JF655413:JG655414 TB655413:TC655414 ACX655413:ACY655414 AMT655413:AMU655414 AWP655413:AWQ655414 BGL655413:BGM655414 BQH655413:BQI655414 CAD655413:CAE655414 CJZ655413:CKA655414 CTV655413:CTW655414 DDR655413:DDS655414 DNN655413:DNO655414 DXJ655413:DXK655414 EHF655413:EHG655414 ERB655413:ERC655414 FAX655413:FAY655414 FKT655413:FKU655414 FUP655413:FUQ655414 GEL655413:GEM655414 GOH655413:GOI655414 GYD655413:GYE655414 HHZ655413:HIA655414 HRV655413:HRW655414 IBR655413:IBS655414 ILN655413:ILO655414 IVJ655413:IVK655414 JFF655413:JFG655414 JPB655413:JPC655414 JYX655413:JYY655414 KIT655413:KIU655414 KSP655413:KSQ655414 LCL655413:LCM655414 LMH655413:LMI655414 LWD655413:LWE655414 MFZ655413:MGA655414 MPV655413:MPW655414 MZR655413:MZS655414 NJN655413:NJO655414 NTJ655413:NTK655414 ODF655413:ODG655414 ONB655413:ONC655414 OWX655413:OWY655414 PGT655413:PGU655414 PQP655413:PQQ655414 QAL655413:QAM655414 QKH655413:QKI655414 QUD655413:QUE655414 RDZ655413:REA655414 RNV655413:RNW655414 RXR655413:RXS655414 SHN655413:SHO655414 SRJ655413:SRK655414 TBF655413:TBG655414 TLB655413:TLC655414 TUX655413:TUY655414 UET655413:UEU655414 UOP655413:UOQ655414 UYL655413:UYM655414 VIH655413:VII655414 VSD655413:VSE655414 WBZ655413:WCA655414 WLV655413:WLW655414 WVR655413:WVS655414 J720949:K720950 JF720949:JG720950 TB720949:TC720950 ACX720949:ACY720950 AMT720949:AMU720950 AWP720949:AWQ720950 BGL720949:BGM720950 BQH720949:BQI720950 CAD720949:CAE720950 CJZ720949:CKA720950 CTV720949:CTW720950 DDR720949:DDS720950 DNN720949:DNO720950 DXJ720949:DXK720950 EHF720949:EHG720950 ERB720949:ERC720950 FAX720949:FAY720950 FKT720949:FKU720950 FUP720949:FUQ720950 GEL720949:GEM720950 GOH720949:GOI720950 GYD720949:GYE720950 HHZ720949:HIA720950 HRV720949:HRW720950 IBR720949:IBS720950 ILN720949:ILO720950 IVJ720949:IVK720950 JFF720949:JFG720950 JPB720949:JPC720950 JYX720949:JYY720950 KIT720949:KIU720950 KSP720949:KSQ720950 LCL720949:LCM720950 LMH720949:LMI720950 LWD720949:LWE720950 MFZ720949:MGA720950 MPV720949:MPW720950 MZR720949:MZS720950 NJN720949:NJO720950 NTJ720949:NTK720950 ODF720949:ODG720950 ONB720949:ONC720950 OWX720949:OWY720950 PGT720949:PGU720950 PQP720949:PQQ720950 QAL720949:QAM720950 QKH720949:QKI720950 QUD720949:QUE720950 RDZ720949:REA720950 RNV720949:RNW720950 RXR720949:RXS720950 SHN720949:SHO720950 SRJ720949:SRK720950 TBF720949:TBG720950 TLB720949:TLC720950 TUX720949:TUY720950 UET720949:UEU720950 UOP720949:UOQ720950 UYL720949:UYM720950 VIH720949:VII720950 VSD720949:VSE720950 WBZ720949:WCA720950 WLV720949:WLW720950 WVR720949:WVS720950 J786485:K786486 JF786485:JG786486 TB786485:TC786486 ACX786485:ACY786486 AMT786485:AMU786486 AWP786485:AWQ786486 BGL786485:BGM786486 BQH786485:BQI786486 CAD786485:CAE786486 CJZ786485:CKA786486 CTV786485:CTW786486 DDR786485:DDS786486 DNN786485:DNO786486 DXJ786485:DXK786486 EHF786485:EHG786486 ERB786485:ERC786486 FAX786485:FAY786486 FKT786485:FKU786486 FUP786485:FUQ786486 GEL786485:GEM786486 GOH786485:GOI786486 GYD786485:GYE786486 HHZ786485:HIA786486 HRV786485:HRW786486 IBR786485:IBS786486 ILN786485:ILO786486 IVJ786485:IVK786486 JFF786485:JFG786486 JPB786485:JPC786486 JYX786485:JYY786486 KIT786485:KIU786486 KSP786485:KSQ786486 LCL786485:LCM786486 LMH786485:LMI786486 LWD786485:LWE786486 MFZ786485:MGA786486 MPV786485:MPW786486 MZR786485:MZS786486 NJN786485:NJO786486 NTJ786485:NTK786486 ODF786485:ODG786486 ONB786485:ONC786486 OWX786485:OWY786486 PGT786485:PGU786486 PQP786485:PQQ786486 QAL786485:QAM786486 QKH786485:QKI786486 QUD786485:QUE786486 RDZ786485:REA786486 RNV786485:RNW786486 RXR786485:RXS786486 SHN786485:SHO786486 SRJ786485:SRK786486 TBF786485:TBG786486 TLB786485:TLC786486 TUX786485:TUY786486 UET786485:UEU786486 UOP786485:UOQ786486 UYL786485:UYM786486 VIH786485:VII786486 VSD786485:VSE786486 WBZ786485:WCA786486 WLV786485:WLW786486 WVR786485:WVS786486 J852021:K852022 JF852021:JG852022 TB852021:TC852022 ACX852021:ACY852022 AMT852021:AMU852022 AWP852021:AWQ852022 BGL852021:BGM852022 BQH852021:BQI852022 CAD852021:CAE852022 CJZ852021:CKA852022 CTV852021:CTW852022 DDR852021:DDS852022 DNN852021:DNO852022 DXJ852021:DXK852022 EHF852021:EHG852022 ERB852021:ERC852022 FAX852021:FAY852022 FKT852021:FKU852022 FUP852021:FUQ852022 GEL852021:GEM852022 GOH852021:GOI852022 GYD852021:GYE852022 HHZ852021:HIA852022 HRV852021:HRW852022 IBR852021:IBS852022 ILN852021:ILO852022 IVJ852021:IVK852022 JFF852021:JFG852022 JPB852021:JPC852022 JYX852021:JYY852022 KIT852021:KIU852022 KSP852021:KSQ852022 LCL852021:LCM852022 LMH852021:LMI852022 LWD852021:LWE852022 MFZ852021:MGA852022 MPV852021:MPW852022 MZR852021:MZS852022 NJN852021:NJO852022 NTJ852021:NTK852022 ODF852021:ODG852022 ONB852021:ONC852022 OWX852021:OWY852022 PGT852021:PGU852022 PQP852021:PQQ852022 QAL852021:QAM852022 QKH852021:QKI852022 QUD852021:QUE852022 RDZ852021:REA852022 RNV852021:RNW852022 RXR852021:RXS852022 SHN852021:SHO852022 SRJ852021:SRK852022 TBF852021:TBG852022 TLB852021:TLC852022 TUX852021:TUY852022 UET852021:UEU852022 UOP852021:UOQ852022 UYL852021:UYM852022 VIH852021:VII852022 VSD852021:VSE852022 WBZ852021:WCA852022 WLV852021:WLW852022 WVR852021:WVS852022 J917557:K917558 JF917557:JG917558 TB917557:TC917558 ACX917557:ACY917558 AMT917557:AMU917558 AWP917557:AWQ917558 BGL917557:BGM917558 BQH917557:BQI917558 CAD917557:CAE917558 CJZ917557:CKA917558 CTV917557:CTW917558 DDR917557:DDS917558 DNN917557:DNO917558 DXJ917557:DXK917558 EHF917557:EHG917558 ERB917557:ERC917558 FAX917557:FAY917558 FKT917557:FKU917558 FUP917557:FUQ917558 GEL917557:GEM917558 GOH917557:GOI917558 GYD917557:GYE917558 HHZ917557:HIA917558 HRV917557:HRW917558 IBR917557:IBS917558 ILN917557:ILO917558 IVJ917557:IVK917558 JFF917557:JFG917558 JPB917557:JPC917558 JYX917557:JYY917558 KIT917557:KIU917558 KSP917557:KSQ917558 LCL917557:LCM917558 LMH917557:LMI917558 LWD917557:LWE917558 MFZ917557:MGA917558 MPV917557:MPW917558 MZR917557:MZS917558 NJN917557:NJO917558 NTJ917557:NTK917558 ODF917557:ODG917558 ONB917557:ONC917558 OWX917557:OWY917558 PGT917557:PGU917558 PQP917557:PQQ917558 QAL917557:QAM917558 QKH917557:QKI917558 QUD917557:QUE917558 RDZ917557:REA917558 RNV917557:RNW917558 RXR917557:RXS917558 SHN917557:SHO917558 SRJ917557:SRK917558 TBF917557:TBG917558 TLB917557:TLC917558 TUX917557:TUY917558 UET917557:UEU917558 UOP917557:UOQ917558 UYL917557:UYM917558 VIH917557:VII917558 VSD917557:VSE917558 WBZ917557:WCA917558 WLV917557:WLW917558 WVR917557:WVS917558 J983093:K983094 JF983093:JG983094 TB983093:TC983094 ACX983093:ACY983094 AMT983093:AMU983094 AWP983093:AWQ983094 BGL983093:BGM983094 BQH983093:BQI983094 CAD983093:CAE983094 CJZ983093:CKA983094 CTV983093:CTW983094 DDR983093:DDS983094 DNN983093:DNO983094 DXJ983093:DXK983094 EHF983093:EHG983094 ERB983093:ERC983094 FAX983093:FAY983094 FKT983093:FKU983094 FUP983093:FUQ983094 GEL983093:GEM983094 GOH983093:GOI983094 GYD983093:GYE983094 HHZ983093:HIA983094 HRV983093:HRW983094 IBR983093:IBS983094 ILN983093:ILO983094 IVJ983093:IVK983094 JFF983093:JFG983094 JPB983093:JPC983094 JYX983093:JYY983094 KIT983093:KIU983094 KSP983093:KSQ983094 LCL983093:LCM983094 LMH983093:LMI983094 LWD983093:LWE983094 MFZ983093:MGA983094 MPV983093:MPW983094 MZR983093:MZS983094 NJN983093:NJO983094 NTJ983093:NTK983094 ODF983093:ODG983094 ONB983093:ONC983094 OWX983093:OWY983094 PGT983093:PGU983094 PQP983093:PQQ983094 QAL983093:QAM983094 QKH983093:QKI983094 QUD983093:QUE983094 RDZ983093:REA983094 RNV983093:RNW983094 RXR983093:RXS983094 SHN983093:SHO983094 SRJ983093:SRK983094 TBF983093:TBG983094 TLB983093:TLC983094 TUX983093:TUY983094 UET983093:UEU983094 UOP983093:UOQ983094 UYL983093:UYM983094 VIH983093:VII983094 VSD983093:VSE983094 WBZ983093:WCA983094 WLV983093:WLW983094 WVR983093:WVS983094 H14:X15 JD14:JT15 SZ14:TP15 ACV14:ADL15 AMR14:ANH15 AWN14:AXD15 BGJ14:BGZ15 BQF14:BQV15 CAB14:CAR15 CJX14:CKN15 CTT14:CUJ15 DDP14:DEF15 DNL14:DOB15 DXH14:DXX15 EHD14:EHT15 EQZ14:ERP15 FAV14:FBL15 FKR14:FLH15 FUN14:FVD15 GEJ14:GEZ15 GOF14:GOV15 GYB14:GYR15 HHX14:HIN15 HRT14:HSJ15 IBP14:ICF15 ILL14:IMB15 IVH14:IVX15 JFD14:JFT15 JOZ14:JPP15 JYV14:JZL15 KIR14:KJH15 KSN14:KTD15 LCJ14:LCZ15 LMF14:LMV15 LWB14:LWR15 MFX14:MGN15 MPT14:MQJ15 MZP14:NAF15 NJL14:NKB15 NTH14:NTX15 ODD14:ODT15 OMZ14:ONP15 OWV14:OXL15 PGR14:PHH15 PQN14:PRD15 QAJ14:QAZ15 QKF14:QKV15 QUB14:QUR15 RDX14:REN15 RNT14:ROJ15 RXP14:RYF15 SHL14:SIB15 SRH14:SRX15 TBD14:TBT15 TKZ14:TLP15 TUV14:TVL15 UER14:UFH15 UON14:UPD15 UYJ14:UYZ15 VIF14:VIV15 VSB14:VSR15 WBX14:WCN15 WLT14:WMJ15 WVP14:WWF15 H65550:X65551 JD65550:JT65551 SZ65550:TP65551 ACV65550:ADL65551 AMR65550:ANH65551 AWN65550:AXD65551 BGJ65550:BGZ65551 BQF65550:BQV65551 CAB65550:CAR65551 CJX65550:CKN65551 CTT65550:CUJ65551 DDP65550:DEF65551 DNL65550:DOB65551 DXH65550:DXX65551 EHD65550:EHT65551 EQZ65550:ERP65551 FAV65550:FBL65551 FKR65550:FLH65551 FUN65550:FVD65551 GEJ65550:GEZ65551 GOF65550:GOV65551 GYB65550:GYR65551 HHX65550:HIN65551 HRT65550:HSJ65551 IBP65550:ICF65551 ILL65550:IMB65551 IVH65550:IVX65551 JFD65550:JFT65551 JOZ65550:JPP65551 JYV65550:JZL65551 KIR65550:KJH65551 KSN65550:KTD65551 LCJ65550:LCZ65551 LMF65550:LMV65551 LWB65550:LWR65551 MFX65550:MGN65551 MPT65550:MQJ65551 MZP65550:NAF65551 NJL65550:NKB65551 NTH65550:NTX65551 ODD65550:ODT65551 OMZ65550:ONP65551 OWV65550:OXL65551 PGR65550:PHH65551 PQN65550:PRD65551 QAJ65550:QAZ65551 QKF65550:QKV65551 QUB65550:QUR65551 RDX65550:REN65551 RNT65550:ROJ65551 RXP65550:RYF65551 SHL65550:SIB65551 SRH65550:SRX65551 TBD65550:TBT65551 TKZ65550:TLP65551 TUV65550:TVL65551 UER65550:UFH65551 UON65550:UPD65551 UYJ65550:UYZ65551 VIF65550:VIV65551 VSB65550:VSR65551 WBX65550:WCN65551 WLT65550:WMJ65551 WVP65550:WWF65551 H131086:X131087 JD131086:JT131087 SZ131086:TP131087 ACV131086:ADL131087 AMR131086:ANH131087 AWN131086:AXD131087 BGJ131086:BGZ131087 BQF131086:BQV131087 CAB131086:CAR131087 CJX131086:CKN131087 CTT131086:CUJ131087 DDP131086:DEF131087 DNL131086:DOB131087 DXH131086:DXX131087 EHD131086:EHT131087 EQZ131086:ERP131087 FAV131086:FBL131087 FKR131086:FLH131087 FUN131086:FVD131087 GEJ131086:GEZ131087 GOF131086:GOV131087 GYB131086:GYR131087 HHX131086:HIN131087 HRT131086:HSJ131087 IBP131086:ICF131087 ILL131086:IMB131087 IVH131086:IVX131087 JFD131086:JFT131087 JOZ131086:JPP131087 JYV131086:JZL131087 KIR131086:KJH131087 KSN131086:KTD131087 LCJ131086:LCZ131087 LMF131086:LMV131087 LWB131086:LWR131087 MFX131086:MGN131087 MPT131086:MQJ131087 MZP131086:NAF131087 NJL131086:NKB131087 NTH131086:NTX131087 ODD131086:ODT131087 OMZ131086:ONP131087 OWV131086:OXL131087 PGR131086:PHH131087 PQN131086:PRD131087 QAJ131086:QAZ131087 QKF131086:QKV131087 QUB131086:QUR131087 RDX131086:REN131087 RNT131086:ROJ131087 RXP131086:RYF131087 SHL131086:SIB131087 SRH131086:SRX131087 TBD131086:TBT131087 TKZ131086:TLP131087 TUV131086:TVL131087 UER131086:UFH131087 UON131086:UPD131087 UYJ131086:UYZ131087 VIF131086:VIV131087 VSB131086:VSR131087 WBX131086:WCN131087 WLT131086:WMJ131087 WVP131086:WWF131087 H196622:X196623 JD196622:JT196623 SZ196622:TP196623 ACV196622:ADL196623 AMR196622:ANH196623 AWN196622:AXD196623 BGJ196622:BGZ196623 BQF196622:BQV196623 CAB196622:CAR196623 CJX196622:CKN196623 CTT196622:CUJ196623 DDP196622:DEF196623 DNL196622:DOB196623 DXH196622:DXX196623 EHD196622:EHT196623 EQZ196622:ERP196623 FAV196622:FBL196623 FKR196622:FLH196623 FUN196622:FVD196623 GEJ196622:GEZ196623 GOF196622:GOV196623 GYB196622:GYR196623 HHX196622:HIN196623 HRT196622:HSJ196623 IBP196622:ICF196623 ILL196622:IMB196623 IVH196622:IVX196623 JFD196622:JFT196623 JOZ196622:JPP196623 JYV196622:JZL196623 KIR196622:KJH196623 KSN196622:KTD196623 LCJ196622:LCZ196623 LMF196622:LMV196623 LWB196622:LWR196623 MFX196622:MGN196623 MPT196622:MQJ196623 MZP196622:NAF196623 NJL196622:NKB196623 NTH196622:NTX196623 ODD196622:ODT196623 OMZ196622:ONP196623 OWV196622:OXL196623 PGR196622:PHH196623 PQN196622:PRD196623 QAJ196622:QAZ196623 QKF196622:QKV196623 QUB196622:QUR196623 RDX196622:REN196623 RNT196622:ROJ196623 RXP196622:RYF196623 SHL196622:SIB196623 SRH196622:SRX196623 TBD196622:TBT196623 TKZ196622:TLP196623 TUV196622:TVL196623 UER196622:UFH196623 UON196622:UPD196623 UYJ196622:UYZ196623 VIF196622:VIV196623 VSB196622:VSR196623 WBX196622:WCN196623 WLT196622:WMJ196623 WVP196622:WWF196623 H262158:X262159 JD262158:JT262159 SZ262158:TP262159 ACV262158:ADL262159 AMR262158:ANH262159 AWN262158:AXD262159 BGJ262158:BGZ262159 BQF262158:BQV262159 CAB262158:CAR262159 CJX262158:CKN262159 CTT262158:CUJ262159 DDP262158:DEF262159 DNL262158:DOB262159 DXH262158:DXX262159 EHD262158:EHT262159 EQZ262158:ERP262159 FAV262158:FBL262159 FKR262158:FLH262159 FUN262158:FVD262159 GEJ262158:GEZ262159 GOF262158:GOV262159 GYB262158:GYR262159 HHX262158:HIN262159 HRT262158:HSJ262159 IBP262158:ICF262159 ILL262158:IMB262159 IVH262158:IVX262159 JFD262158:JFT262159 JOZ262158:JPP262159 JYV262158:JZL262159 KIR262158:KJH262159 KSN262158:KTD262159 LCJ262158:LCZ262159 LMF262158:LMV262159 LWB262158:LWR262159 MFX262158:MGN262159 MPT262158:MQJ262159 MZP262158:NAF262159 NJL262158:NKB262159 NTH262158:NTX262159 ODD262158:ODT262159 OMZ262158:ONP262159 OWV262158:OXL262159 PGR262158:PHH262159 PQN262158:PRD262159 QAJ262158:QAZ262159 QKF262158:QKV262159 QUB262158:QUR262159 RDX262158:REN262159 RNT262158:ROJ262159 RXP262158:RYF262159 SHL262158:SIB262159 SRH262158:SRX262159 TBD262158:TBT262159 TKZ262158:TLP262159 TUV262158:TVL262159 UER262158:UFH262159 UON262158:UPD262159 UYJ262158:UYZ262159 VIF262158:VIV262159 VSB262158:VSR262159 WBX262158:WCN262159 WLT262158:WMJ262159 WVP262158:WWF262159 H327694:X327695 JD327694:JT327695 SZ327694:TP327695 ACV327694:ADL327695 AMR327694:ANH327695 AWN327694:AXD327695 BGJ327694:BGZ327695 BQF327694:BQV327695 CAB327694:CAR327695 CJX327694:CKN327695 CTT327694:CUJ327695 DDP327694:DEF327695 DNL327694:DOB327695 DXH327694:DXX327695 EHD327694:EHT327695 EQZ327694:ERP327695 FAV327694:FBL327695 FKR327694:FLH327695 FUN327694:FVD327695 GEJ327694:GEZ327695 GOF327694:GOV327695 GYB327694:GYR327695 HHX327694:HIN327695 HRT327694:HSJ327695 IBP327694:ICF327695 ILL327694:IMB327695 IVH327694:IVX327695 JFD327694:JFT327695 JOZ327694:JPP327695 JYV327694:JZL327695 KIR327694:KJH327695 KSN327694:KTD327695 LCJ327694:LCZ327695 LMF327694:LMV327695 LWB327694:LWR327695 MFX327694:MGN327695 MPT327694:MQJ327695 MZP327694:NAF327695 NJL327694:NKB327695 NTH327694:NTX327695 ODD327694:ODT327695 OMZ327694:ONP327695 OWV327694:OXL327695 PGR327694:PHH327695 PQN327694:PRD327695 QAJ327694:QAZ327695 QKF327694:QKV327695 QUB327694:QUR327695 RDX327694:REN327695 RNT327694:ROJ327695 RXP327694:RYF327695 SHL327694:SIB327695 SRH327694:SRX327695 TBD327694:TBT327695 TKZ327694:TLP327695 TUV327694:TVL327695 UER327694:UFH327695 UON327694:UPD327695 UYJ327694:UYZ327695 VIF327694:VIV327695 VSB327694:VSR327695 WBX327694:WCN327695 WLT327694:WMJ327695 WVP327694:WWF327695 H393230:X393231 JD393230:JT393231 SZ393230:TP393231 ACV393230:ADL393231 AMR393230:ANH393231 AWN393230:AXD393231 BGJ393230:BGZ393231 BQF393230:BQV393231 CAB393230:CAR393231 CJX393230:CKN393231 CTT393230:CUJ393231 DDP393230:DEF393231 DNL393230:DOB393231 DXH393230:DXX393231 EHD393230:EHT393231 EQZ393230:ERP393231 FAV393230:FBL393231 FKR393230:FLH393231 FUN393230:FVD393231 GEJ393230:GEZ393231 GOF393230:GOV393231 GYB393230:GYR393231 HHX393230:HIN393231 HRT393230:HSJ393231 IBP393230:ICF393231 ILL393230:IMB393231 IVH393230:IVX393231 JFD393230:JFT393231 JOZ393230:JPP393231 JYV393230:JZL393231 KIR393230:KJH393231 KSN393230:KTD393231 LCJ393230:LCZ393231 LMF393230:LMV393231 LWB393230:LWR393231 MFX393230:MGN393231 MPT393230:MQJ393231 MZP393230:NAF393231 NJL393230:NKB393231 NTH393230:NTX393231 ODD393230:ODT393231 OMZ393230:ONP393231 OWV393230:OXL393231 PGR393230:PHH393231 PQN393230:PRD393231 QAJ393230:QAZ393231 QKF393230:QKV393231 QUB393230:QUR393231 RDX393230:REN393231 RNT393230:ROJ393231 RXP393230:RYF393231 SHL393230:SIB393231 SRH393230:SRX393231 TBD393230:TBT393231 TKZ393230:TLP393231 TUV393230:TVL393231 UER393230:UFH393231 UON393230:UPD393231 UYJ393230:UYZ393231 VIF393230:VIV393231 VSB393230:VSR393231 WBX393230:WCN393231 WLT393230:WMJ393231 WVP393230:WWF393231 H458766:X458767 JD458766:JT458767 SZ458766:TP458767 ACV458766:ADL458767 AMR458766:ANH458767 AWN458766:AXD458767 BGJ458766:BGZ458767 BQF458766:BQV458767 CAB458766:CAR458767 CJX458766:CKN458767 CTT458766:CUJ458767 DDP458766:DEF458767 DNL458766:DOB458767 DXH458766:DXX458767 EHD458766:EHT458767 EQZ458766:ERP458767 FAV458766:FBL458767 FKR458766:FLH458767 FUN458766:FVD458767 GEJ458766:GEZ458767 GOF458766:GOV458767 GYB458766:GYR458767 HHX458766:HIN458767 HRT458766:HSJ458767 IBP458766:ICF458767 ILL458766:IMB458767 IVH458766:IVX458767 JFD458766:JFT458767 JOZ458766:JPP458767 JYV458766:JZL458767 KIR458766:KJH458767 KSN458766:KTD458767 LCJ458766:LCZ458767 LMF458766:LMV458767 LWB458766:LWR458767 MFX458766:MGN458767 MPT458766:MQJ458767 MZP458766:NAF458767 NJL458766:NKB458767 NTH458766:NTX458767 ODD458766:ODT458767 OMZ458766:ONP458767 OWV458766:OXL458767 PGR458766:PHH458767 PQN458766:PRD458767 QAJ458766:QAZ458767 QKF458766:QKV458767 QUB458766:QUR458767 RDX458766:REN458767 RNT458766:ROJ458767 RXP458766:RYF458767 SHL458766:SIB458767 SRH458766:SRX458767 TBD458766:TBT458767 TKZ458766:TLP458767 TUV458766:TVL458767 UER458766:UFH458767 UON458766:UPD458767 UYJ458766:UYZ458767 VIF458766:VIV458767 VSB458766:VSR458767 WBX458766:WCN458767 WLT458766:WMJ458767 WVP458766:WWF458767 H524302:X524303 JD524302:JT524303 SZ524302:TP524303 ACV524302:ADL524303 AMR524302:ANH524303 AWN524302:AXD524303 BGJ524302:BGZ524303 BQF524302:BQV524303 CAB524302:CAR524303 CJX524302:CKN524303 CTT524302:CUJ524303 DDP524302:DEF524303 DNL524302:DOB524303 DXH524302:DXX524303 EHD524302:EHT524303 EQZ524302:ERP524303 FAV524302:FBL524303 FKR524302:FLH524303 FUN524302:FVD524303 GEJ524302:GEZ524303 GOF524302:GOV524303 GYB524302:GYR524303 HHX524302:HIN524303 HRT524302:HSJ524303 IBP524302:ICF524303 ILL524302:IMB524303 IVH524302:IVX524303 JFD524302:JFT524303 JOZ524302:JPP524303 JYV524302:JZL524303 KIR524302:KJH524303 KSN524302:KTD524303 LCJ524302:LCZ524303 LMF524302:LMV524303 LWB524302:LWR524303 MFX524302:MGN524303 MPT524302:MQJ524303 MZP524302:NAF524303 NJL524302:NKB524303 NTH524302:NTX524303 ODD524302:ODT524303 OMZ524302:ONP524303 OWV524302:OXL524303 PGR524302:PHH524303 PQN524302:PRD524303 QAJ524302:QAZ524303 QKF524302:QKV524303 QUB524302:QUR524303 RDX524302:REN524303 RNT524302:ROJ524303 RXP524302:RYF524303 SHL524302:SIB524303 SRH524302:SRX524303 TBD524302:TBT524303 TKZ524302:TLP524303 TUV524302:TVL524303 UER524302:UFH524303 UON524302:UPD524303 UYJ524302:UYZ524303 VIF524302:VIV524303 VSB524302:VSR524303 WBX524302:WCN524303 WLT524302:WMJ524303 WVP524302:WWF524303 H589838:X589839 JD589838:JT589839 SZ589838:TP589839 ACV589838:ADL589839 AMR589838:ANH589839 AWN589838:AXD589839 BGJ589838:BGZ589839 BQF589838:BQV589839 CAB589838:CAR589839 CJX589838:CKN589839 CTT589838:CUJ589839 DDP589838:DEF589839 DNL589838:DOB589839 DXH589838:DXX589839 EHD589838:EHT589839 EQZ589838:ERP589839 FAV589838:FBL589839 FKR589838:FLH589839 FUN589838:FVD589839 GEJ589838:GEZ589839 GOF589838:GOV589839 GYB589838:GYR589839 HHX589838:HIN589839 HRT589838:HSJ589839 IBP589838:ICF589839 ILL589838:IMB589839 IVH589838:IVX589839 JFD589838:JFT589839 JOZ589838:JPP589839 JYV589838:JZL589839 KIR589838:KJH589839 KSN589838:KTD589839 LCJ589838:LCZ589839 LMF589838:LMV589839 LWB589838:LWR589839 MFX589838:MGN589839 MPT589838:MQJ589839 MZP589838:NAF589839 NJL589838:NKB589839 NTH589838:NTX589839 ODD589838:ODT589839 OMZ589838:ONP589839 OWV589838:OXL589839 PGR589838:PHH589839 PQN589838:PRD589839 QAJ589838:QAZ589839 QKF589838:QKV589839 QUB589838:QUR589839 RDX589838:REN589839 RNT589838:ROJ589839 RXP589838:RYF589839 SHL589838:SIB589839 SRH589838:SRX589839 TBD589838:TBT589839 TKZ589838:TLP589839 TUV589838:TVL589839 UER589838:UFH589839 UON589838:UPD589839 UYJ589838:UYZ589839 VIF589838:VIV589839 VSB589838:VSR589839 WBX589838:WCN589839 WLT589838:WMJ589839 WVP589838:WWF589839 H655374:X655375 JD655374:JT655375 SZ655374:TP655375 ACV655374:ADL655375 AMR655374:ANH655375 AWN655374:AXD655375 BGJ655374:BGZ655375 BQF655374:BQV655375 CAB655374:CAR655375 CJX655374:CKN655375 CTT655374:CUJ655375 DDP655374:DEF655375 DNL655374:DOB655375 DXH655374:DXX655375 EHD655374:EHT655375 EQZ655374:ERP655375 FAV655374:FBL655375 FKR655374:FLH655375 FUN655374:FVD655375 GEJ655374:GEZ655375 GOF655374:GOV655375 GYB655374:GYR655375 HHX655374:HIN655375 HRT655374:HSJ655375 IBP655374:ICF655375 ILL655374:IMB655375 IVH655374:IVX655375 JFD655374:JFT655375 JOZ655374:JPP655375 JYV655374:JZL655375 KIR655374:KJH655375 KSN655374:KTD655375 LCJ655374:LCZ655375 LMF655374:LMV655375 LWB655374:LWR655375 MFX655374:MGN655375 MPT655374:MQJ655375 MZP655374:NAF655375 NJL655374:NKB655375 NTH655374:NTX655375 ODD655374:ODT655375 OMZ655374:ONP655375 OWV655374:OXL655375 PGR655374:PHH655375 PQN655374:PRD655375 QAJ655374:QAZ655375 QKF655374:QKV655375 QUB655374:QUR655375 RDX655374:REN655375 RNT655374:ROJ655375 RXP655374:RYF655375 SHL655374:SIB655375 SRH655374:SRX655375 TBD655374:TBT655375 TKZ655374:TLP655375 TUV655374:TVL655375 UER655374:UFH655375 UON655374:UPD655375 UYJ655374:UYZ655375 VIF655374:VIV655375 VSB655374:VSR655375 WBX655374:WCN655375 WLT655374:WMJ655375 WVP655374:WWF655375 H720910:X720911 JD720910:JT720911 SZ720910:TP720911 ACV720910:ADL720911 AMR720910:ANH720911 AWN720910:AXD720911 BGJ720910:BGZ720911 BQF720910:BQV720911 CAB720910:CAR720911 CJX720910:CKN720911 CTT720910:CUJ720911 DDP720910:DEF720911 DNL720910:DOB720911 DXH720910:DXX720911 EHD720910:EHT720911 EQZ720910:ERP720911 FAV720910:FBL720911 FKR720910:FLH720911 FUN720910:FVD720911 GEJ720910:GEZ720911 GOF720910:GOV720911 GYB720910:GYR720911 HHX720910:HIN720911 HRT720910:HSJ720911 IBP720910:ICF720911 ILL720910:IMB720911 IVH720910:IVX720911 JFD720910:JFT720911 JOZ720910:JPP720911 JYV720910:JZL720911 KIR720910:KJH720911 KSN720910:KTD720911 LCJ720910:LCZ720911 LMF720910:LMV720911 LWB720910:LWR720911 MFX720910:MGN720911 MPT720910:MQJ720911 MZP720910:NAF720911 NJL720910:NKB720911 NTH720910:NTX720911 ODD720910:ODT720911 OMZ720910:ONP720911 OWV720910:OXL720911 PGR720910:PHH720911 PQN720910:PRD720911 QAJ720910:QAZ720911 QKF720910:QKV720911 QUB720910:QUR720911 RDX720910:REN720911 RNT720910:ROJ720911 RXP720910:RYF720911 SHL720910:SIB720911 SRH720910:SRX720911 TBD720910:TBT720911 TKZ720910:TLP720911 TUV720910:TVL720911 UER720910:UFH720911 UON720910:UPD720911 UYJ720910:UYZ720911 VIF720910:VIV720911 VSB720910:VSR720911 WBX720910:WCN720911 WLT720910:WMJ720911 WVP720910:WWF720911 H786446:X786447 JD786446:JT786447 SZ786446:TP786447 ACV786446:ADL786447 AMR786446:ANH786447 AWN786446:AXD786447 BGJ786446:BGZ786447 BQF786446:BQV786447 CAB786446:CAR786447 CJX786446:CKN786447 CTT786446:CUJ786447 DDP786446:DEF786447 DNL786446:DOB786447 DXH786446:DXX786447 EHD786446:EHT786447 EQZ786446:ERP786447 FAV786446:FBL786447 FKR786446:FLH786447 FUN786446:FVD786447 GEJ786446:GEZ786447 GOF786446:GOV786447 GYB786446:GYR786447 HHX786446:HIN786447 HRT786446:HSJ786447 IBP786446:ICF786447 ILL786446:IMB786447 IVH786446:IVX786447 JFD786446:JFT786447 JOZ786446:JPP786447 JYV786446:JZL786447 KIR786446:KJH786447 KSN786446:KTD786447 LCJ786446:LCZ786447 LMF786446:LMV786447 LWB786446:LWR786447 MFX786446:MGN786447 MPT786446:MQJ786447 MZP786446:NAF786447 NJL786446:NKB786447 NTH786446:NTX786447 ODD786446:ODT786447 OMZ786446:ONP786447 OWV786446:OXL786447 PGR786446:PHH786447 PQN786446:PRD786447 QAJ786446:QAZ786447 QKF786446:QKV786447 QUB786446:QUR786447 RDX786446:REN786447 RNT786446:ROJ786447 RXP786446:RYF786447 SHL786446:SIB786447 SRH786446:SRX786447 TBD786446:TBT786447 TKZ786446:TLP786447 TUV786446:TVL786447 UER786446:UFH786447 UON786446:UPD786447 UYJ786446:UYZ786447 VIF786446:VIV786447 VSB786446:VSR786447 WBX786446:WCN786447 WLT786446:WMJ786447 WVP786446:WWF786447 H851982:X851983 JD851982:JT851983 SZ851982:TP851983 ACV851982:ADL851983 AMR851982:ANH851983 AWN851982:AXD851983 BGJ851982:BGZ851983 BQF851982:BQV851983 CAB851982:CAR851983 CJX851982:CKN851983 CTT851982:CUJ851983 DDP851982:DEF851983 DNL851982:DOB851983 DXH851982:DXX851983 EHD851982:EHT851983 EQZ851982:ERP851983 FAV851982:FBL851983 FKR851982:FLH851983 FUN851982:FVD851983 GEJ851982:GEZ851983 GOF851982:GOV851983 GYB851982:GYR851983 HHX851982:HIN851983 HRT851982:HSJ851983 IBP851982:ICF851983 ILL851982:IMB851983 IVH851982:IVX851983 JFD851982:JFT851983 JOZ851982:JPP851983 JYV851982:JZL851983 KIR851982:KJH851983 KSN851982:KTD851983 LCJ851982:LCZ851983 LMF851982:LMV851983 LWB851982:LWR851983 MFX851982:MGN851983 MPT851982:MQJ851983 MZP851982:NAF851983 NJL851982:NKB851983 NTH851982:NTX851983 ODD851982:ODT851983 OMZ851982:ONP851983 OWV851982:OXL851983 PGR851982:PHH851983 PQN851982:PRD851983 QAJ851982:QAZ851983 QKF851982:QKV851983 QUB851982:QUR851983 RDX851982:REN851983 RNT851982:ROJ851983 RXP851982:RYF851983 SHL851982:SIB851983 SRH851982:SRX851983 TBD851982:TBT851983 TKZ851982:TLP851983 TUV851982:TVL851983 UER851982:UFH851983 UON851982:UPD851983 UYJ851982:UYZ851983 VIF851982:VIV851983 VSB851982:VSR851983 WBX851982:WCN851983 WLT851982:WMJ851983 WVP851982:WWF851983 H917518:X917519 JD917518:JT917519 SZ917518:TP917519 ACV917518:ADL917519 AMR917518:ANH917519 AWN917518:AXD917519 BGJ917518:BGZ917519 BQF917518:BQV917519 CAB917518:CAR917519 CJX917518:CKN917519 CTT917518:CUJ917519 DDP917518:DEF917519 DNL917518:DOB917519 DXH917518:DXX917519 EHD917518:EHT917519 EQZ917518:ERP917519 FAV917518:FBL917519 FKR917518:FLH917519 FUN917518:FVD917519 GEJ917518:GEZ917519 GOF917518:GOV917519 GYB917518:GYR917519 HHX917518:HIN917519 HRT917518:HSJ917519 IBP917518:ICF917519 ILL917518:IMB917519 IVH917518:IVX917519 JFD917518:JFT917519 JOZ917518:JPP917519 JYV917518:JZL917519 KIR917518:KJH917519 KSN917518:KTD917519 LCJ917518:LCZ917519 LMF917518:LMV917519 LWB917518:LWR917519 MFX917518:MGN917519 MPT917518:MQJ917519 MZP917518:NAF917519 NJL917518:NKB917519 NTH917518:NTX917519 ODD917518:ODT917519 OMZ917518:ONP917519 OWV917518:OXL917519 PGR917518:PHH917519 PQN917518:PRD917519 QAJ917518:QAZ917519 QKF917518:QKV917519 QUB917518:QUR917519 RDX917518:REN917519 RNT917518:ROJ917519 RXP917518:RYF917519 SHL917518:SIB917519 SRH917518:SRX917519 TBD917518:TBT917519 TKZ917518:TLP917519 TUV917518:TVL917519 UER917518:UFH917519 UON917518:UPD917519 UYJ917518:UYZ917519 VIF917518:VIV917519 VSB917518:VSR917519 WBX917518:WCN917519 WLT917518:WMJ917519 WVP917518:WWF917519 H983054:X983055 JD983054:JT983055 SZ983054:TP983055 ACV983054:ADL983055 AMR983054:ANH983055 AWN983054:AXD983055 BGJ983054:BGZ983055 BQF983054:BQV983055 CAB983054:CAR983055 CJX983054:CKN983055 CTT983054:CUJ983055 DDP983054:DEF983055 DNL983054:DOB983055 DXH983054:DXX983055 EHD983054:EHT983055 EQZ983054:ERP983055 FAV983054:FBL983055 FKR983054:FLH983055 FUN983054:FVD983055 GEJ983054:GEZ983055 GOF983054:GOV983055 GYB983054:GYR983055 HHX983054:HIN983055 HRT983054:HSJ983055 IBP983054:ICF983055 ILL983054:IMB983055 IVH983054:IVX983055 JFD983054:JFT983055 JOZ983054:JPP983055 JYV983054:JZL983055 KIR983054:KJH983055 KSN983054:KTD983055 LCJ983054:LCZ983055 LMF983054:LMV983055 LWB983054:LWR983055 MFX983054:MGN983055 MPT983054:MQJ983055 MZP983054:NAF983055 NJL983054:NKB983055 NTH983054:NTX983055 ODD983054:ODT983055 OMZ983054:ONP983055 OWV983054:OXL983055 PGR983054:PHH983055 PQN983054:PRD983055 QAJ983054:QAZ983055 QKF983054:QKV983055 QUB983054:QUR983055 RDX983054:REN983055 RNT983054:ROJ983055 RXP983054:RYF983055 SHL983054:SIB983055 SRH983054:SRX983055 TBD983054:TBT983055 TKZ983054:TLP983055 TUV983054:TVL983055 UER983054:UFH983055 UON983054:UPD983055 UYJ983054:UYZ983055 VIF983054:VIV983055 VSB983054:VSR983055 WBX983054:WCN983055 WLT983054:WMJ983055 WVP983054:WWF983055 B18:E19 IX18:JA19 ST18:SW19 ACP18:ACS19 AML18:AMO19 AWH18:AWK19 BGD18:BGG19 BPZ18:BQC19 BZV18:BZY19 CJR18:CJU19 CTN18:CTQ19 DDJ18:DDM19 DNF18:DNI19 DXB18:DXE19 EGX18:EHA19 EQT18:EQW19 FAP18:FAS19 FKL18:FKO19 FUH18:FUK19 GED18:GEG19 GNZ18:GOC19 GXV18:GXY19 HHR18:HHU19 HRN18:HRQ19 IBJ18:IBM19 ILF18:ILI19 IVB18:IVE19 JEX18:JFA19 JOT18:JOW19 JYP18:JYS19 KIL18:KIO19 KSH18:KSK19 LCD18:LCG19 LLZ18:LMC19 LVV18:LVY19 MFR18:MFU19 MPN18:MPQ19 MZJ18:MZM19 NJF18:NJI19 NTB18:NTE19 OCX18:ODA19 OMT18:OMW19 OWP18:OWS19 PGL18:PGO19 PQH18:PQK19 QAD18:QAG19 QJZ18:QKC19 QTV18:QTY19 RDR18:RDU19 RNN18:RNQ19 RXJ18:RXM19 SHF18:SHI19 SRB18:SRE19 TAX18:TBA19 TKT18:TKW19 TUP18:TUS19 UEL18:UEO19 UOH18:UOK19 UYD18:UYG19 VHZ18:VIC19 VRV18:VRY19 WBR18:WBU19 WLN18:WLQ19 WVJ18:WVM19 B65554:E65555 IX65554:JA65555 ST65554:SW65555 ACP65554:ACS65555 AML65554:AMO65555 AWH65554:AWK65555 BGD65554:BGG65555 BPZ65554:BQC65555 BZV65554:BZY65555 CJR65554:CJU65555 CTN65554:CTQ65555 DDJ65554:DDM65555 DNF65554:DNI65555 DXB65554:DXE65555 EGX65554:EHA65555 EQT65554:EQW65555 FAP65554:FAS65555 FKL65554:FKO65555 FUH65554:FUK65555 GED65554:GEG65555 GNZ65554:GOC65555 GXV65554:GXY65555 HHR65554:HHU65555 HRN65554:HRQ65555 IBJ65554:IBM65555 ILF65554:ILI65555 IVB65554:IVE65555 JEX65554:JFA65555 JOT65554:JOW65555 JYP65554:JYS65555 KIL65554:KIO65555 KSH65554:KSK65555 LCD65554:LCG65555 LLZ65554:LMC65555 LVV65554:LVY65555 MFR65554:MFU65555 MPN65554:MPQ65555 MZJ65554:MZM65555 NJF65554:NJI65555 NTB65554:NTE65555 OCX65554:ODA65555 OMT65554:OMW65555 OWP65554:OWS65555 PGL65554:PGO65555 PQH65554:PQK65555 QAD65554:QAG65555 QJZ65554:QKC65555 QTV65554:QTY65555 RDR65554:RDU65555 RNN65554:RNQ65555 RXJ65554:RXM65555 SHF65554:SHI65555 SRB65554:SRE65555 TAX65554:TBA65555 TKT65554:TKW65555 TUP65554:TUS65555 UEL65554:UEO65555 UOH65554:UOK65555 UYD65554:UYG65555 VHZ65554:VIC65555 VRV65554:VRY65555 WBR65554:WBU65555 WLN65554:WLQ65555 WVJ65554:WVM65555 B131090:E131091 IX131090:JA131091 ST131090:SW131091 ACP131090:ACS131091 AML131090:AMO131091 AWH131090:AWK131091 BGD131090:BGG131091 BPZ131090:BQC131091 BZV131090:BZY131091 CJR131090:CJU131091 CTN131090:CTQ131091 DDJ131090:DDM131091 DNF131090:DNI131091 DXB131090:DXE131091 EGX131090:EHA131091 EQT131090:EQW131091 FAP131090:FAS131091 FKL131090:FKO131091 FUH131090:FUK131091 GED131090:GEG131091 GNZ131090:GOC131091 GXV131090:GXY131091 HHR131090:HHU131091 HRN131090:HRQ131091 IBJ131090:IBM131091 ILF131090:ILI131091 IVB131090:IVE131091 JEX131090:JFA131091 JOT131090:JOW131091 JYP131090:JYS131091 KIL131090:KIO131091 KSH131090:KSK131091 LCD131090:LCG131091 LLZ131090:LMC131091 LVV131090:LVY131091 MFR131090:MFU131091 MPN131090:MPQ131091 MZJ131090:MZM131091 NJF131090:NJI131091 NTB131090:NTE131091 OCX131090:ODA131091 OMT131090:OMW131091 OWP131090:OWS131091 PGL131090:PGO131091 PQH131090:PQK131091 QAD131090:QAG131091 QJZ131090:QKC131091 QTV131090:QTY131091 RDR131090:RDU131091 RNN131090:RNQ131091 RXJ131090:RXM131091 SHF131090:SHI131091 SRB131090:SRE131091 TAX131090:TBA131091 TKT131090:TKW131091 TUP131090:TUS131091 UEL131090:UEO131091 UOH131090:UOK131091 UYD131090:UYG131091 VHZ131090:VIC131091 VRV131090:VRY131091 WBR131090:WBU131091 WLN131090:WLQ131091 WVJ131090:WVM131091 B196626:E196627 IX196626:JA196627 ST196626:SW196627 ACP196626:ACS196627 AML196626:AMO196627 AWH196626:AWK196627 BGD196626:BGG196627 BPZ196626:BQC196627 BZV196626:BZY196627 CJR196626:CJU196627 CTN196626:CTQ196627 DDJ196626:DDM196627 DNF196626:DNI196627 DXB196626:DXE196627 EGX196626:EHA196627 EQT196626:EQW196627 FAP196626:FAS196627 FKL196626:FKO196627 FUH196626:FUK196627 GED196626:GEG196627 GNZ196626:GOC196627 GXV196626:GXY196627 HHR196626:HHU196627 HRN196626:HRQ196627 IBJ196626:IBM196627 ILF196626:ILI196627 IVB196626:IVE196627 JEX196626:JFA196627 JOT196626:JOW196627 JYP196626:JYS196627 KIL196626:KIO196627 KSH196626:KSK196627 LCD196626:LCG196627 LLZ196626:LMC196627 LVV196626:LVY196627 MFR196626:MFU196627 MPN196626:MPQ196627 MZJ196626:MZM196627 NJF196626:NJI196627 NTB196626:NTE196627 OCX196626:ODA196627 OMT196626:OMW196627 OWP196626:OWS196627 PGL196626:PGO196627 PQH196626:PQK196627 QAD196626:QAG196627 QJZ196626:QKC196627 QTV196626:QTY196627 RDR196626:RDU196627 RNN196626:RNQ196627 RXJ196626:RXM196627 SHF196626:SHI196627 SRB196626:SRE196627 TAX196626:TBA196627 TKT196626:TKW196627 TUP196626:TUS196627 UEL196626:UEO196627 UOH196626:UOK196627 UYD196626:UYG196627 VHZ196626:VIC196627 VRV196626:VRY196627 WBR196626:WBU196627 WLN196626:WLQ196627 WVJ196626:WVM196627 B262162:E262163 IX262162:JA262163 ST262162:SW262163 ACP262162:ACS262163 AML262162:AMO262163 AWH262162:AWK262163 BGD262162:BGG262163 BPZ262162:BQC262163 BZV262162:BZY262163 CJR262162:CJU262163 CTN262162:CTQ262163 DDJ262162:DDM262163 DNF262162:DNI262163 DXB262162:DXE262163 EGX262162:EHA262163 EQT262162:EQW262163 FAP262162:FAS262163 FKL262162:FKO262163 FUH262162:FUK262163 GED262162:GEG262163 GNZ262162:GOC262163 GXV262162:GXY262163 HHR262162:HHU262163 HRN262162:HRQ262163 IBJ262162:IBM262163 ILF262162:ILI262163 IVB262162:IVE262163 JEX262162:JFA262163 JOT262162:JOW262163 JYP262162:JYS262163 KIL262162:KIO262163 KSH262162:KSK262163 LCD262162:LCG262163 LLZ262162:LMC262163 LVV262162:LVY262163 MFR262162:MFU262163 MPN262162:MPQ262163 MZJ262162:MZM262163 NJF262162:NJI262163 NTB262162:NTE262163 OCX262162:ODA262163 OMT262162:OMW262163 OWP262162:OWS262163 PGL262162:PGO262163 PQH262162:PQK262163 QAD262162:QAG262163 QJZ262162:QKC262163 QTV262162:QTY262163 RDR262162:RDU262163 RNN262162:RNQ262163 RXJ262162:RXM262163 SHF262162:SHI262163 SRB262162:SRE262163 TAX262162:TBA262163 TKT262162:TKW262163 TUP262162:TUS262163 UEL262162:UEO262163 UOH262162:UOK262163 UYD262162:UYG262163 VHZ262162:VIC262163 VRV262162:VRY262163 WBR262162:WBU262163 WLN262162:WLQ262163 WVJ262162:WVM262163 B327698:E327699 IX327698:JA327699 ST327698:SW327699 ACP327698:ACS327699 AML327698:AMO327699 AWH327698:AWK327699 BGD327698:BGG327699 BPZ327698:BQC327699 BZV327698:BZY327699 CJR327698:CJU327699 CTN327698:CTQ327699 DDJ327698:DDM327699 DNF327698:DNI327699 DXB327698:DXE327699 EGX327698:EHA327699 EQT327698:EQW327699 FAP327698:FAS327699 FKL327698:FKO327699 FUH327698:FUK327699 GED327698:GEG327699 GNZ327698:GOC327699 GXV327698:GXY327699 HHR327698:HHU327699 HRN327698:HRQ327699 IBJ327698:IBM327699 ILF327698:ILI327699 IVB327698:IVE327699 JEX327698:JFA327699 JOT327698:JOW327699 JYP327698:JYS327699 KIL327698:KIO327699 KSH327698:KSK327699 LCD327698:LCG327699 LLZ327698:LMC327699 LVV327698:LVY327699 MFR327698:MFU327699 MPN327698:MPQ327699 MZJ327698:MZM327699 NJF327698:NJI327699 NTB327698:NTE327699 OCX327698:ODA327699 OMT327698:OMW327699 OWP327698:OWS327699 PGL327698:PGO327699 PQH327698:PQK327699 QAD327698:QAG327699 QJZ327698:QKC327699 QTV327698:QTY327699 RDR327698:RDU327699 RNN327698:RNQ327699 RXJ327698:RXM327699 SHF327698:SHI327699 SRB327698:SRE327699 TAX327698:TBA327699 TKT327698:TKW327699 TUP327698:TUS327699 UEL327698:UEO327699 UOH327698:UOK327699 UYD327698:UYG327699 VHZ327698:VIC327699 VRV327698:VRY327699 WBR327698:WBU327699 WLN327698:WLQ327699 WVJ327698:WVM327699 B393234:E393235 IX393234:JA393235 ST393234:SW393235 ACP393234:ACS393235 AML393234:AMO393235 AWH393234:AWK393235 BGD393234:BGG393235 BPZ393234:BQC393235 BZV393234:BZY393235 CJR393234:CJU393235 CTN393234:CTQ393235 DDJ393234:DDM393235 DNF393234:DNI393235 DXB393234:DXE393235 EGX393234:EHA393235 EQT393234:EQW393235 FAP393234:FAS393235 FKL393234:FKO393235 FUH393234:FUK393235 GED393234:GEG393235 GNZ393234:GOC393235 GXV393234:GXY393235 HHR393234:HHU393235 HRN393234:HRQ393235 IBJ393234:IBM393235 ILF393234:ILI393235 IVB393234:IVE393235 JEX393234:JFA393235 JOT393234:JOW393235 JYP393234:JYS393235 KIL393234:KIO393235 KSH393234:KSK393235 LCD393234:LCG393235 LLZ393234:LMC393235 LVV393234:LVY393235 MFR393234:MFU393235 MPN393234:MPQ393235 MZJ393234:MZM393235 NJF393234:NJI393235 NTB393234:NTE393235 OCX393234:ODA393235 OMT393234:OMW393235 OWP393234:OWS393235 PGL393234:PGO393235 PQH393234:PQK393235 QAD393234:QAG393235 QJZ393234:QKC393235 QTV393234:QTY393235 RDR393234:RDU393235 RNN393234:RNQ393235 RXJ393234:RXM393235 SHF393234:SHI393235 SRB393234:SRE393235 TAX393234:TBA393235 TKT393234:TKW393235 TUP393234:TUS393235 UEL393234:UEO393235 UOH393234:UOK393235 UYD393234:UYG393235 VHZ393234:VIC393235 VRV393234:VRY393235 WBR393234:WBU393235 WLN393234:WLQ393235 WVJ393234:WVM393235 B458770:E458771 IX458770:JA458771 ST458770:SW458771 ACP458770:ACS458771 AML458770:AMO458771 AWH458770:AWK458771 BGD458770:BGG458771 BPZ458770:BQC458771 BZV458770:BZY458771 CJR458770:CJU458771 CTN458770:CTQ458771 DDJ458770:DDM458771 DNF458770:DNI458771 DXB458770:DXE458771 EGX458770:EHA458771 EQT458770:EQW458771 FAP458770:FAS458771 FKL458770:FKO458771 FUH458770:FUK458771 GED458770:GEG458771 GNZ458770:GOC458771 GXV458770:GXY458771 HHR458770:HHU458771 HRN458770:HRQ458771 IBJ458770:IBM458771 ILF458770:ILI458771 IVB458770:IVE458771 JEX458770:JFA458771 JOT458770:JOW458771 JYP458770:JYS458771 KIL458770:KIO458771 KSH458770:KSK458771 LCD458770:LCG458771 LLZ458770:LMC458771 LVV458770:LVY458771 MFR458770:MFU458771 MPN458770:MPQ458771 MZJ458770:MZM458771 NJF458770:NJI458771 NTB458770:NTE458771 OCX458770:ODA458771 OMT458770:OMW458771 OWP458770:OWS458771 PGL458770:PGO458771 PQH458770:PQK458771 QAD458770:QAG458771 QJZ458770:QKC458771 QTV458770:QTY458771 RDR458770:RDU458771 RNN458770:RNQ458771 RXJ458770:RXM458771 SHF458770:SHI458771 SRB458770:SRE458771 TAX458770:TBA458771 TKT458770:TKW458771 TUP458770:TUS458771 UEL458770:UEO458771 UOH458770:UOK458771 UYD458770:UYG458771 VHZ458770:VIC458771 VRV458770:VRY458771 WBR458770:WBU458771 WLN458770:WLQ458771 WVJ458770:WVM458771 B524306:E524307 IX524306:JA524307 ST524306:SW524307 ACP524306:ACS524307 AML524306:AMO524307 AWH524306:AWK524307 BGD524306:BGG524307 BPZ524306:BQC524307 BZV524306:BZY524307 CJR524306:CJU524307 CTN524306:CTQ524307 DDJ524306:DDM524307 DNF524306:DNI524307 DXB524306:DXE524307 EGX524306:EHA524307 EQT524306:EQW524307 FAP524306:FAS524307 FKL524306:FKO524307 FUH524306:FUK524307 GED524306:GEG524307 GNZ524306:GOC524307 GXV524306:GXY524307 HHR524306:HHU524307 HRN524306:HRQ524307 IBJ524306:IBM524307 ILF524306:ILI524307 IVB524306:IVE524307 JEX524306:JFA524307 JOT524306:JOW524307 JYP524306:JYS524307 KIL524306:KIO524307 KSH524306:KSK524307 LCD524306:LCG524307 LLZ524306:LMC524307 LVV524306:LVY524307 MFR524306:MFU524307 MPN524306:MPQ524307 MZJ524306:MZM524307 NJF524306:NJI524307 NTB524306:NTE524307 OCX524306:ODA524307 OMT524306:OMW524307 OWP524306:OWS524307 PGL524306:PGO524307 PQH524306:PQK524307 QAD524306:QAG524307 QJZ524306:QKC524307 QTV524306:QTY524307 RDR524306:RDU524307 RNN524306:RNQ524307 RXJ524306:RXM524307 SHF524306:SHI524307 SRB524306:SRE524307 TAX524306:TBA524307 TKT524306:TKW524307 TUP524306:TUS524307 UEL524306:UEO524307 UOH524306:UOK524307 UYD524306:UYG524307 VHZ524306:VIC524307 VRV524306:VRY524307 WBR524306:WBU524307 WLN524306:WLQ524307 WVJ524306:WVM524307 B589842:E589843 IX589842:JA589843 ST589842:SW589843 ACP589842:ACS589843 AML589842:AMO589843 AWH589842:AWK589843 BGD589842:BGG589843 BPZ589842:BQC589843 BZV589842:BZY589843 CJR589842:CJU589843 CTN589842:CTQ589843 DDJ589842:DDM589843 DNF589842:DNI589843 DXB589842:DXE589843 EGX589842:EHA589843 EQT589842:EQW589843 FAP589842:FAS589843 FKL589842:FKO589843 FUH589842:FUK589843 GED589842:GEG589843 GNZ589842:GOC589843 GXV589842:GXY589843 HHR589842:HHU589843 HRN589842:HRQ589843 IBJ589842:IBM589843 ILF589842:ILI589843 IVB589842:IVE589843 JEX589842:JFA589843 JOT589842:JOW589843 JYP589842:JYS589843 KIL589842:KIO589843 KSH589842:KSK589843 LCD589842:LCG589843 LLZ589842:LMC589843 LVV589842:LVY589843 MFR589842:MFU589843 MPN589842:MPQ589843 MZJ589842:MZM589843 NJF589842:NJI589843 NTB589842:NTE589843 OCX589842:ODA589843 OMT589842:OMW589843 OWP589842:OWS589843 PGL589842:PGO589843 PQH589842:PQK589843 QAD589842:QAG589843 QJZ589842:QKC589843 QTV589842:QTY589843 RDR589842:RDU589843 RNN589842:RNQ589843 RXJ589842:RXM589843 SHF589842:SHI589843 SRB589842:SRE589843 TAX589842:TBA589843 TKT589842:TKW589843 TUP589842:TUS589843 UEL589842:UEO589843 UOH589842:UOK589843 UYD589842:UYG589843 VHZ589842:VIC589843 VRV589842:VRY589843 WBR589842:WBU589843 WLN589842:WLQ589843 WVJ589842:WVM589843 B655378:E655379 IX655378:JA655379 ST655378:SW655379 ACP655378:ACS655379 AML655378:AMO655379 AWH655378:AWK655379 BGD655378:BGG655379 BPZ655378:BQC655379 BZV655378:BZY655379 CJR655378:CJU655379 CTN655378:CTQ655379 DDJ655378:DDM655379 DNF655378:DNI655379 DXB655378:DXE655379 EGX655378:EHA655379 EQT655378:EQW655379 FAP655378:FAS655379 FKL655378:FKO655379 FUH655378:FUK655379 GED655378:GEG655379 GNZ655378:GOC655379 GXV655378:GXY655379 HHR655378:HHU655379 HRN655378:HRQ655379 IBJ655378:IBM655379 ILF655378:ILI655379 IVB655378:IVE655379 JEX655378:JFA655379 JOT655378:JOW655379 JYP655378:JYS655379 KIL655378:KIO655379 KSH655378:KSK655379 LCD655378:LCG655379 LLZ655378:LMC655379 LVV655378:LVY655379 MFR655378:MFU655379 MPN655378:MPQ655379 MZJ655378:MZM655379 NJF655378:NJI655379 NTB655378:NTE655379 OCX655378:ODA655379 OMT655378:OMW655379 OWP655378:OWS655379 PGL655378:PGO655379 PQH655378:PQK655379 QAD655378:QAG655379 QJZ655378:QKC655379 QTV655378:QTY655379 RDR655378:RDU655379 RNN655378:RNQ655379 RXJ655378:RXM655379 SHF655378:SHI655379 SRB655378:SRE655379 TAX655378:TBA655379 TKT655378:TKW655379 TUP655378:TUS655379 UEL655378:UEO655379 UOH655378:UOK655379 UYD655378:UYG655379 VHZ655378:VIC655379 VRV655378:VRY655379 WBR655378:WBU655379 WLN655378:WLQ655379 WVJ655378:WVM655379 B720914:E720915 IX720914:JA720915 ST720914:SW720915 ACP720914:ACS720915 AML720914:AMO720915 AWH720914:AWK720915 BGD720914:BGG720915 BPZ720914:BQC720915 BZV720914:BZY720915 CJR720914:CJU720915 CTN720914:CTQ720915 DDJ720914:DDM720915 DNF720914:DNI720915 DXB720914:DXE720915 EGX720914:EHA720915 EQT720914:EQW720915 FAP720914:FAS720915 FKL720914:FKO720915 FUH720914:FUK720915 GED720914:GEG720915 GNZ720914:GOC720915 GXV720914:GXY720915 HHR720914:HHU720915 HRN720914:HRQ720915 IBJ720914:IBM720915 ILF720914:ILI720915 IVB720914:IVE720915 JEX720914:JFA720915 JOT720914:JOW720915 JYP720914:JYS720915 KIL720914:KIO720915 KSH720914:KSK720915 LCD720914:LCG720915 LLZ720914:LMC720915 LVV720914:LVY720915 MFR720914:MFU720915 MPN720914:MPQ720915 MZJ720914:MZM720915 NJF720914:NJI720915 NTB720914:NTE720915 OCX720914:ODA720915 OMT720914:OMW720915 OWP720914:OWS720915 PGL720914:PGO720915 PQH720914:PQK720915 QAD720914:QAG720915 QJZ720914:QKC720915 QTV720914:QTY720915 RDR720914:RDU720915 RNN720914:RNQ720915 RXJ720914:RXM720915 SHF720914:SHI720915 SRB720914:SRE720915 TAX720914:TBA720915 TKT720914:TKW720915 TUP720914:TUS720915 UEL720914:UEO720915 UOH720914:UOK720915 UYD720914:UYG720915 VHZ720914:VIC720915 VRV720914:VRY720915 WBR720914:WBU720915 WLN720914:WLQ720915 WVJ720914:WVM720915 B786450:E786451 IX786450:JA786451 ST786450:SW786451 ACP786450:ACS786451 AML786450:AMO786451 AWH786450:AWK786451 BGD786450:BGG786451 BPZ786450:BQC786451 BZV786450:BZY786451 CJR786450:CJU786451 CTN786450:CTQ786451 DDJ786450:DDM786451 DNF786450:DNI786451 DXB786450:DXE786451 EGX786450:EHA786451 EQT786450:EQW786451 FAP786450:FAS786451 FKL786450:FKO786451 FUH786450:FUK786451 GED786450:GEG786451 GNZ786450:GOC786451 GXV786450:GXY786451 HHR786450:HHU786451 HRN786450:HRQ786451 IBJ786450:IBM786451 ILF786450:ILI786451 IVB786450:IVE786451 JEX786450:JFA786451 JOT786450:JOW786451 JYP786450:JYS786451 KIL786450:KIO786451 KSH786450:KSK786451 LCD786450:LCG786451 LLZ786450:LMC786451 LVV786450:LVY786451 MFR786450:MFU786451 MPN786450:MPQ786451 MZJ786450:MZM786451 NJF786450:NJI786451 NTB786450:NTE786451 OCX786450:ODA786451 OMT786450:OMW786451 OWP786450:OWS786451 PGL786450:PGO786451 PQH786450:PQK786451 QAD786450:QAG786451 QJZ786450:QKC786451 QTV786450:QTY786451 RDR786450:RDU786451 RNN786450:RNQ786451 RXJ786450:RXM786451 SHF786450:SHI786451 SRB786450:SRE786451 TAX786450:TBA786451 TKT786450:TKW786451 TUP786450:TUS786451 UEL786450:UEO786451 UOH786450:UOK786451 UYD786450:UYG786451 VHZ786450:VIC786451 VRV786450:VRY786451 WBR786450:WBU786451 WLN786450:WLQ786451 WVJ786450:WVM786451 B851986:E851987 IX851986:JA851987 ST851986:SW851987 ACP851986:ACS851987 AML851986:AMO851987 AWH851986:AWK851987 BGD851986:BGG851987 BPZ851986:BQC851987 BZV851986:BZY851987 CJR851986:CJU851987 CTN851986:CTQ851987 DDJ851986:DDM851987 DNF851986:DNI851987 DXB851986:DXE851987 EGX851986:EHA851987 EQT851986:EQW851987 FAP851986:FAS851987 FKL851986:FKO851987 FUH851986:FUK851987 GED851986:GEG851987 GNZ851986:GOC851987 GXV851986:GXY851987 HHR851986:HHU851987 HRN851986:HRQ851987 IBJ851986:IBM851987 ILF851986:ILI851987 IVB851986:IVE851987 JEX851986:JFA851987 JOT851986:JOW851987 JYP851986:JYS851987 KIL851986:KIO851987 KSH851986:KSK851987 LCD851986:LCG851987 LLZ851986:LMC851987 LVV851986:LVY851987 MFR851986:MFU851987 MPN851986:MPQ851987 MZJ851986:MZM851987 NJF851986:NJI851987 NTB851986:NTE851987 OCX851986:ODA851987 OMT851986:OMW851987 OWP851986:OWS851987 PGL851986:PGO851987 PQH851986:PQK851987 QAD851986:QAG851987 QJZ851986:QKC851987 QTV851986:QTY851987 RDR851986:RDU851987 RNN851986:RNQ851987 RXJ851986:RXM851987 SHF851986:SHI851987 SRB851986:SRE851987 TAX851986:TBA851987 TKT851986:TKW851987 TUP851986:TUS851987 UEL851986:UEO851987 UOH851986:UOK851987 UYD851986:UYG851987 VHZ851986:VIC851987 VRV851986:VRY851987 WBR851986:WBU851987 WLN851986:WLQ851987 WVJ851986:WVM851987 B917522:E917523 IX917522:JA917523 ST917522:SW917523 ACP917522:ACS917523 AML917522:AMO917523 AWH917522:AWK917523 BGD917522:BGG917523 BPZ917522:BQC917523 BZV917522:BZY917523 CJR917522:CJU917523 CTN917522:CTQ917523 DDJ917522:DDM917523 DNF917522:DNI917523 DXB917522:DXE917523 EGX917522:EHA917523 EQT917522:EQW917523 FAP917522:FAS917523 FKL917522:FKO917523 FUH917522:FUK917523 GED917522:GEG917523 GNZ917522:GOC917523 GXV917522:GXY917523 HHR917522:HHU917523 HRN917522:HRQ917523 IBJ917522:IBM917523 ILF917522:ILI917523 IVB917522:IVE917523 JEX917522:JFA917523 JOT917522:JOW917523 JYP917522:JYS917523 KIL917522:KIO917523 KSH917522:KSK917523 LCD917522:LCG917523 LLZ917522:LMC917523 LVV917522:LVY917523 MFR917522:MFU917523 MPN917522:MPQ917523 MZJ917522:MZM917523 NJF917522:NJI917523 NTB917522:NTE917523 OCX917522:ODA917523 OMT917522:OMW917523 OWP917522:OWS917523 PGL917522:PGO917523 PQH917522:PQK917523 QAD917522:QAG917523 QJZ917522:QKC917523 QTV917522:QTY917523 RDR917522:RDU917523 RNN917522:RNQ917523 RXJ917522:RXM917523 SHF917522:SHI917523 SRB917522:SRE917523 TAX917522:TBA917523 TKT917522:TKW917523 TUP917522:TUS917523 UEL917522:UEO917523 UOH917522:UOK917523 UYD917522:UYG917523 VHZ917522:VIC917523 VRV917522:VRY917523 WBR917522:WBU917523 WLN917522:WLQ917523 WVJ917522:WVM917523 B983058:E983059 IX983058:JA983059 ST983058:SW983059 ACP983058:ACS983059 AML983058:AMO983059 AWH983058:AWK983059 BGD983058:BGG983059 BPZ983058:BQC983059 BZV983058:BZY983059 CJR983058:CJU983059 CTN983058:CTQ983059 DDJ983058:DDM983059 DNF983058:DNI983059 DXB983058:DXE983059 EGX983058:EHA983059 EQT983058:EQW983059 FAP983058:FAS983059 FKL983058:FKO983059 FUH983058:FUK983059 GED983058:GEG983059 GNZ983058:GOC983059 GXV983058:GXY983059 HHR983058:HHU983059 HRN983058:HRQ983059 IBJ983058:IBM983059 ILF983058:ILI983059 IVB983058:IVE983059 JEX983058:JFA983059 JOT983058:JOW983059 JYP983058:JYS983059 KIL983058:KIO983059 KSH983058:KSK983059 LCD983058:LCG983059 LLZ983058:LMC983059 LVV983058:LVY983059 MFR983058:MFU983059 MPN983058:MPQ983059 MZJ983058:MZM983059 NJF983058:NJI983059 NTB983058:NTE983059 OCX983058:ODA983059 OMT983058:OMW983059 OWP983058:OWS983059 PGL983058:PGO983059 PQH983058:PQK983059 QAD983058:QAG983059 QJZ983058:QKC983059 QTV983058:QTY983059 RDR983058:RDU983059 RNN983058:RNQ983059 RXJ983058:RXM983059 SHF983058:SHI983059 SRB983058:SRE983059 TAX983058:TBA983059 TKT983058:TKW983059 TUP983058:TUS983059 UEL983058:UEO983059 UOH983058:UOK983059 UYD983058:UYG983059 VHZ983058:VIC983059 VRV983058:VRY983059 WBR983058:WBU983059 WLN983058:WLQ983059 WVJ983058:WVM983059 B29:E30 IX29:JA30 ST29:SW30 ACP29:ACS30 AML29:AMO30 AWH29:AWK30 BGD29:BGG30 BPZ29:BQC30 BZV29:BZY30 CJR29:CJU30 CTN29:CTQ30 DDJ29:DDM30 DNF29:DNI30 DXB29:DXE30 EGX29:EHA30 EQT29:EQW30 FAP29:FAS30 FKL29:FKO30 FUH29:FUK30 GED29:GEG30 GNZ29:GOC30 GXV29:GXY30 HHR29:HHU30 HRN29:HRQ30 IBJ29:IBM30 ILF29:ILI30 IVB29:IVE30 JEX29:JFA30 JOT29:JOW30 JYP29:JYS30 KIL29:KIO30 KSH29:KSK30 LCD29:LCG30 LLZ29:LMC30 LVV29:LVY30 MFR29:MFU30 MPN29:MPQ30 MZJ29:MZM30 NJF29:NJI30 NTB29:NTE30 OCX29:ODA30 OMT29:OMW30 OWP29:OWS30 PGL29:PGO30 PQH29:PQK30 QAD29:QAG30 QJZ29:QKC30 QTV29:QTY30 RDR29:RDU30 RNN29:RNQ30 RXJ29:RXM30 SHF29:SHI30 SRB29:SRE30 TAX29:TBA30 TKT29:TKW30 TUP29:TUS30 UEL29:UEO30 UOH29:UOK30 UYD29:UYG30 VHZ29:VIC30 VRV29:VRY30 WBR29:WBU30 WLN29:WLQ30 WVJ29:WVM30 B65565:E65566 IX65565:JA65566 ST65565:SW65566 ACP65565:ACS65566 AML65565:AMO65566 AWH65565:AWK65566 BGD65565:BGG65566 BPZ65565:BQC65566 BZV65565:BZY65566 CJR65565:CJU65566 CTN65565:CTQ65566 DDJ65565:DDM65566 DNF65565:DNI65566 DXB65565:DXE65566 EGX65565:EHA65566 EQT65565:EQW65566 FAP65565:FAS65566 FKL65565:FKO65566 FUH65565:FUK65566 GED65565:GEG65566 GNZ65565:GOC65566 GXV65565:GXY65566 HHR65565:HHU65566 HRN65565:HRQ65566 IBJ65565:IBM65566 ILF65565:ILI65566 IVB65565:IVE65566 JEX65565:JFA65566 JOT65565:JOW65566 JYP65565:JYS65566 KIL65565:KIO65566 KSH65565:KSK65566 LCD65565:LCG65566 LLZ65565:LMC65566 LVV65565:LVY65566 MFR65565:MFU65566 MPN65565:MPQ65566 MZJ65565:MZM65566 NJF65565:NJI65566 NTB65565:NTE65566 OCX65565:ODA65566 OMT65565:OMW65566 OWP65565:OWS65566 PGL65565:PGO65566 PQH65565:PQK65566 QAD65565:QAG65566 QJZ65565:QKC65566 QTV65565:QTY65566 RDR65565:RDU65566 RNN65565:RNQ65566 RXJ65565:RXM65566 SHF65565:SHI65566 SRB65565:SRE65566 TAX65565:TBA65566 TKT65565:TKW65566 TUP65565:TUS65566 UEL65565:UEO65566 UOH65565:UOK65566 UYD65565:UYG65566 VHZ65565:VIC65566 VRV65565:VRY65566 WBR65565:WBU65566 WLN65565:WLQ65566 WVJ65565:WVM65566 B131101:E131102 IX131101:JA131102 ST131101:SW131102 ACP131101:ACS131102 AML131101:AMO131102 AWH131101:AWK131102 BGD131101:BGG131102 BPZ131101:BQC131102 BZV131101:BZY131102 CJR131101:CJU131102 CTN131101:CTQ131102 DDJ131101:DDM131102 DNF131101:DNI131102 DXB131101:DXE131102 EGX131101:EHA131102 EQT131101:EQW131102 FAP131101:FAS131102 FKL131101:FKO131102 FUH131101:FUK131102 GED131101:GEG131102 GNZ131101:GOC131102 GXV131101:GXY131102 HHR131101:HHU131102 HRN131101:HRQ131102 IBJ131101:IBM131102 ILF131101:ILI131102 IVB131101:IVE131102 JEX131101:JFA131102 JOT131101:JOW131102 JYP131101:JYS131102 KIL131101:KIO131102 KSH131101:KSK131102 LCD131101:LCG131102 LLZ131101:LMC131102 LVV131101:LVY131102 MFR131101:MFU131102 MPN131101:MPQ131102 MZJ131101:MZM131102 NJF131101:NJI131102 NTB131101:NTE131102 OCX131101:ODA131102 OMT131101:OMW131102 OWP131101:OWS131102 PGL131101:PGO131102 PQH131101:PQK131102 QAD131101:QAG131102 QJZ131101:QKC131102 QTV131101:QTY131102 RDR131101:RDU131102 RNN131101:RNQ131102 RXJ131101:RXM131102 SHF131101:SHI131102 SRB131101:SRE131102 TAX131101:TBA131102 TKT131101:TKW131102 TUP131101:TUS131102 UEL131101:UEO131102 UOH131101:UOK131102 UYD131101:UYG131102 VHZ131101:VIC131102 VRV131101:VRY131102 WBR131101:WBU131102 WLN131101:WLQ131102 WVJ131101:WVM131102 B196637:E196638 IX196637:JA196638 ST196637:SW196638 ACP196637:ACS196638 AML196637:AMO196638 AWH196637:AWK196638 BGD196637:BGG196638 BPZ196637:BQC196638 BZV196637:BZY196638 CJR196637:CJU196638 CTN196637:CTQ196638 DDJ196637:DDM196638 DNF196637:DNI196638 DXB196637:DXE196638 EGX196637:EHA196638 EQT196637:EQW196638 FAP196637:FAS196638 FKL196637:FKO196638 FUH196637:FUK196638 GED196637:GEG196638 GNZ196637:GOC196638 GXV196637:GXY196638 HHR196637:HHU196638 HRN196637:HRQ196638 IBJ196637:IBM196638 ILF196637:ILI196638 IVB196637:IVE196638 JEX196637:JFA196638 JOT196637:JOW196638 JYP196637:JYS196638 KIL196637:KIO196638 KSH196637:KSK196638 LCD196637:LCG196638 LLZ196637:LMC196638 LVV196637:LVY196638 MFR196637:MFU196638 MPN196637:MPQ196638 MZJ196637:MZM196638 NJF196637:NJI196638 NTB196637:NTE196638 OCX196637:ODA196638 OMT196637:OMW196638 OWP196637:OWS196638 PGL196637:PGO196638 PQH196637:PQK196638 QAD196637:QAG196638 QJZ196637:QKC196638 QTV196637:QTY196638 RDR196637:RDU196638 RNN196637:RNQ196638 RXJ196637:RXM196638 SHF196637:SHI196638 SRB196637:SRE196638 TAX196637:TBA196638 TKT196637:TKW196638 TUP196637:TUS196638 UEL196637:UEO196638 UOH196637:UOK196638 UYD196637:UYG196638 VHZ196637:VIC196638 VRV196637:VRY196638 WBR196637:WBU196638 WLN196637:WLQ196638 WVJ196637:WVM196638 B262173:E262174 IX262173:JA262174 ST262173:SW262174 ACP262173:ACS262174 AML262173:AMO262174 AWH262173:AWK262174 BGD262173:BGG262174 BPZ262173:BQC262174 BZV262173:BZY262174 CJR262173:CJU262174 CTN262173:CTQ262174 DDJ262173:DDM262174 DNF262173:DNI262174 DXB262173:DXE262174 EGX262173:EHA262174 EQT262173:EQW262174 FAP262173:FAS262174 FKL262173:FKO262174 FUH262173:FUK262174 GED262173:GEG262174 GNZ262173:GOC262174 GXV262173:GXY262174 HHR262173:HHU262174 HRN262173:HRQ262174 IBJ262173:IBM262174 ILF262173:ILI262174 IVB262173:IVE262174 JEX262173:JFA262174 JOT262173:JOW262174 JYP262173:JYS262174 KIL262173:KIO262174 KSH262173:KSK262174 LCD262173:LCG262174 LLZ262173:LMC262174 LVV262173:LVY262174 MFR262173:MFU262174 MPN262173:MPQ262174 MZJ262173:MZM262174 NJF262173:NJI262174 NTB262173:NTE262174 OCX262173:ODA262174 OMT262173:OMW262174 OWP262173:OWS262174 PGL262173:PGO262174 PQH262173:PQK262174 QAD262173:QAG262174 QJZ262173:QKC262174 QTV262173:QTY262174 RDR262173:RDU262174 RNN262173:RNQ262174 RXJ262173:RXM262174 SHF262173:SHI262174 SRB262173:SRE262174 TAX262173:TBA262174 TKT262173:TKW262174 TUP262173:TUS262174 UEL262173:UEO262174 UOH262173:UOK262174 UYD262173:UYG262174 VHZ262173:VIC262174 VRV262173:VRY262174 WBR262173:WBU262174 WLN262173:WLQ262174 WVJ262173:WVM262174 B327709:E327710 IX327709:JA327710 ST327709:SW327710 ACP327709:ACS327710 AML327709:AMO327710 AWH327709:AWK327710 BGD327709:BGG327710 BPZ327709:BQC327710 BZV327709:BZY327710 CJR327709:CJU327710 CTN327709:CTQ327710 DDJ327709:DDM327710 DNF327709:DNI327710 DXB327709:DXE327710 EGX327709:EHA327710 EQT327709:EQW327710 FAP327709:FAS327710 FKL327709:FKO327710 FUH327709:FUK327710 GED327709:GEG327710 GNZ327709:GOC327710 GXV327709:GXY327710 HHR327709:HHU327710 HRN327709:HRQ327710 IBJ327709:IBM327710 ILF327709:ILI327710 IVB327709:IVE327710 JEX327709:JFA327710 JOT327709:JOW327710 JYP327709:JYS327710 KIL327709:KIO327710 KSH327709:KSK327710 LCD327709:LCG327710 LLZ327709:LMC327710 LVV327709:LVY327710 MFR327709:MFU327710 MPN327709:MPQ327710 MZJ327709:MZM327710 NJF327709:NJI327710 NTB327709:NTE327710 OCX327709:ODA327710 OMT327709:OMW327710 OWP327709:OWS327710 PGL327709:PGO327710 PQH327709:PQK327710 QAD327709:QAG327710 QJZ327709:QKC327710 QTV327709:QTY327710 RDR327709:RDU327710 RNN327709:RNQ327710 RXJ327709:RXM327710 SHF327709:SHI327710 SRB327709:SRE327710 TAX327709:TBA327710 TKT327709:TKW327710 TUP327709:TUS327710 UEL327709:UEO327710 UOH327709:UOK327710 UYD327709:UYG327710 VHZ327709:VIC327710 VRV327709:VRY327710 WBR327709:WBU327710 WLN327709:WLQ327710 WVJ327709:WVM327710 B393245:E393246 IX393245:JA393246 ST393245:SW393246 ACP393245:ACS393246 AML393245:AMO393246 AWH393245:AWK393246 BGD393245:BGG393246 BPZ393245:BQC393246 BZV393245:BZY393246 CJR393245:CJU393246 CTN393245:CTQ393246 DDJ393245:DDM393246 DNF393245:DNI393246 DXB393245:DXE393246 EGX393245:EHA393246 EQT393245:EQW393246 FAP393245:FAS393246 FKL393245:FKO393246 FUH393245:FUK393246 GED393245:GEG393246 GNZ393245:GOC393246 GXV393245:GXY393246 HHR393245:HHU393246 HRN393245:HRQ393246 IBJ393245:IBM393246 ILF393245:ILI393246 IVB393245:IVE393246 JEX393245:JFA393246 JOT393245:JOW393246 JYP393245:JYS393246 KIL393245:KIO393246 KSH393245:KSK393246 LCD393245:LCG393246 LLZ393245:LMC393246 LVV393245:LVY393246 MFR393245:MFU393246 MPN393245:MPQ393246 MZJ393245:MZM393246 NJF393245:NJI393246 NTB393245:NTE393246 OCX393245:ODA393246 OMT393245:OMW393246 OWP393245:OWS393246 PGL393245:PGO393246 PQH393245:PQK393246 QAD393245:QAG393246 QJZ393245:QKC393246 QTV393245:QTY393246 RDR393245:RDU393246 RNN393245:RNQ393246 RXJ393245:RXM393246 SHF393245:SHI393246 SRB393245:SRE393246 TAX393245:TBA393246 TKT393245:TKW393246 TUP393245:TUS393246 UEL393245:UEO393246 UOH393245:UOK393246 UYD393245:UYG393246 VHZ393245:VIC393246 VRV393245:VRY393246 WBR393245:WBU393246 WLN393245:WLQ393246 WVJ393245:WVM393246 B458781:E458782 IX458781:JA458782 ST458781:SW458782 ACP458781:ACS458782 AML458781:AMO458782 AWH458781:AWK458782 BGD458781:BGG458782 BPZ458781:BQC458782 BZV458781:BZY458782 CJR458781:CJU458782 CTN458781:CTQ458782 DDJ458781:DDM458782 DNF458781:DNI458782 DXB458781:DXE458782 EGX458781:EHA458782 EQT458781:EQW458782 FAP458781:FAS458782 FKL458781:FKO458782 FUH458781:FUK458782 GED458781:GEG458782 GNZ458781:GOC458782 GXV458781:GXY458782 HHR458781:HHU458782 HRN458781:HRQ458782 IBJ458781:IBM458782 ILF458781:ILI458782 IVB458781:IVE458782 JEX458781:JFA458782 JOT458781:JOW458782 JYP458781:JYS458782 KIL458781:KIO458782 KSH458781:KSK458782 LCD458781:LCG458782 LLZ458781:LMC458782 LVV458781:LVY458782 MFR458781:MFU458782 MPN458781:MPQ458782 MZJ458781:MZM458782 NJF458781:NJI458782 NTB458781:NTE458782 OCX458781:ODA458782 OMT458781:OMW458782 OWP458781:OWS458782 PGL458781:PGO458782 PQH458781:PQK458782 QAD458781:QAG458782 QJZ458781:QKC458782 QTV458781:QTY458782 RDR458781:RDU458782 RNN458781:RNQ458782 RXJ458781:RXM458782 SHF458781:SHI458782 SRB458781:SRE458782 TAX458781:TBA458782 TKT458781:TKW458782 TUP458781:TUS458782 UEL458781:UEO458782 UOH458781:UOK458782 UYD458781:UYG458782 VHZ458781:VIC458782 VRV458781:VRY458782 WBR458781:WBU458782 WLN458781:WLQ458782 WVJ458781:WVM458782 B524317:E524318 IX524317:JA524318 ST524317:SW524318 ACP524317:ACS524318 AML524317:AMO524318 AWH524317:AWK524318 BGD524317:BGG524318 BPZ524317:BQC524318 BZV524317:BZY524318 CJR524317:CJU524318 CTN524317:CTQ524318 DDJ524317:DDM524318 DNF524317:DNI524318 DXB524317:DXE524318 EGX524317:EHA524318 EQT524317:EQW524318 FAP524317:FAS524318 FKL524317:FKO524318 FUH524317:FUK524318 GED524317:GEG524318 GNZ524317:GOC524318 GXV524317:GXY524318 HHR524317:HHU524318 HRN524317:HRQ524318 IBJ524317:IBM524318 ILF524317:ILI524318 IVB524317:IVE524318 JEX524317:JFA524318 JOT524317:JOW524318 JYP524317:JYS524318 KIL524317:KIO524318 KSH524317:KSK524318 LCD524317:LCG524318 LLZ524317:LMC524318 LVV524317:LVY524318 MFR524317:MFU524318 MPN524317:MPQ524318 MZJ524317:MZM524318 NJF524317:NJI524318 NTB524317:NTE524318 OCX524317:ODA524318 OMT524317:OMW524318 OWP524317:OWS524318 PGL524317:PGO524318 PQH524317:PQK524318 QAD524317:QAG524318 QJZ524317:QKC524318 QTV524317:QTY524318 RDR524317:RDU524318 RNN524317:RNQ524318 RXJ524317:RXM524318 SHF524317:SHI524318 SRB524317:SRE524318 TAX524317:TBA524318 TKT524317:TKW524318 TUP524317:TUS524318 UEL524317:UEO524318 UOH524317:UOK524318 UYD524317:UYG524318 VHZ524317:VIC524318 VRV524317:VRY524318 WBR524317:WBU524318 WLN524317:WLQ524318 WVJ524317:WVM524318 B589853:E589854 IX589853:JA589854 ST589853:SW589854 ACP589853:ACS589854 AML589853:AMO589854 AWH589853:AWK589854 BGD589853:BGG589854 BPZ589853:BQC589854 BZV589853:BZY589854 CJR589853:CJU589854 CTN589853:CTQ589854 DDJ589853:DDM589854 DNF589853:DNI589854 DXB589853:DXE589854 EGX589853:EHA589854 EQT589853:EQW589854 FAP589853:FAS589854 FKL589853:FKO589854 FUH589853:FUK589854 GED589853:GEG589854 GNZ589853:GOC589854 GXV589853:GXY589854 HHR589853:HHU589854 HRN589853:HRQ589854 IBJ589853:IBM589854 ILF589853:ILI589854 IVB589853:IVE589854 JEX589853:JFA589854 JOT589853:JOW589854 JYP589853:JYS589854 KIL589853:KIO589854 KSH589853:KSK589854 LCD589853:LCG589854 LLZ589853:LMC589854 LVV589853:LVY589854 MFR589853:MFU589854 MPN589853:MPQ589854 MZJ589853:MZM589854 NJF589853:NJI589854 NTB589853:NTE589854 OCX589853:ODA589854 OMT589853:OMW589854 OWP589853:OWS589854 PGL589853:PGO589854 PQH589853:PQK589854 QAD589853:QAG589854 QJZ589853:QKC589854 QTV589853:QTY589854 RDR589853:RDU589854 RNN589853:RNQ589854 RXJ589853:RXM589854 SHF589853:SHI589854 SRB589853:SRE589854 TAX589853:TBA589854 TKT589853:TKW589854 TUP589853:TUS589854 UEL589853:UEO589854 UOH589853:UOK589854 UYD589853:UYG589854 VHZ589853:VIC589854 VRV589853:VRY589854 WBR589853:WBU589854 WLN589853:WLQ589854 WVJ589853:WVM589854 B655389:E655390 IX655389:JA655390 ST655389:SW655390 ACP655389:ACS655390 AML655389:AMO655390 AWH655389:AWK655390 BGD655389:BGG655390 BPZ655389:BQC655390 BZV655389:BZY655390 CJR655389:CJU655390 CTN655389:CTQ655390 DDJ655389:DDM655390 DNF655389:DNI655390 DXB655389:DXE655390 EGX655389:EHA655390 EQT655389:EQW655390 FAP655389:FAS655390 FKL655389:FKO655390 FUH655389:FUK655390 GED655389:GEG655390 GNZ655389:GOC655390 GXV655389:GXY655390 HHR655389:HHU655390 HRN655389:HRQ655390 IBJ655389:IBM655390 ILF655389:ILI655390 IVB655389:IVE655390 JEX655389:JFA655390 JOT655389:JOW655390 JYP655389:JYS655390 KIL655389:KIO655390 KSH655389:KSK655390 LCD655389:LCG655390 LLZ655389:LMC655390 LVV655389:LVY655390 MFR655389:MFU655390 MPN655389:MPQ655390 MZJ655389:MZM655390 NJF655389:NJI655390 NTB655389:NTE655390 OCX655389:ODA655390 OMT655389:OMW655390 OWP655389:OWS655390 PGL655389:PGO655390 PQH655389:PQK655390 QAD655389:QAG655390 QJZ655389:QKC655390 QTV655389:QTY655390 RDR655389:RDU655390 RNN655389:RNQ655390 RXJ655389:RXM655390 SHF655389:SHI655390 SRB655389:SRE655390 TAX655389:TBA655390 TKT655389:TKW655390 TUP655389:TUS655390 UEL655389:UEO655390 UOH655389:UOK655390 UYD655389:UYG655390 VHZ655389:VIC655390 VRV655389:VRY655390 WBR655389:WBU655390 WLN655389:WLQ655390 WVJ655389:WVM655390 B720925:E720926 IX720925:JA720926 ST720925:SW720926 ACP720925:ACS720926 AML720925:AMO720926 AWH720925:AWK720926 BGD720925:BGG720926 BPZ720925:BQC720926 BZV720925:BZY720926 CJR720925:CJU720926 CTN720925:CTQ720926 DDJ720925:DDM720926 DNF720925:DNI720926 DXB720925:DXE720926 EGX720925:EHA720926 EQT720925:EQW720926 FAP720925:FAS720926 FKL720925:FKO720926 FUH720925:FUK720926 GED720925:GEG720926 GNZ720925:GOC720926 GXV720925:GXY720926 HHR720925:HHU720926 HRN720925:HRQ720926 IBJ720925:IBM720926 ILF720925:ILI720926 IVB720925:IVE720926 JEX720925:JFA720926 JOT720925:JOW720926 JYP720925:JYS720926 KIL720925:KIO720926 KSH720925:KSK720926 LCD720925:LCG720926 LLZ720925:LMC720926 LVV720925:LVY720926 MFR720925:MFU720926 MPN720925:MPQ720926 MZJ720925:MZM720926 NJF720925:NJI720926 NTB720925:NTE720926 OCX720925:ODA720926 OMT720925:OMW720926 OWP720925:OWS720926 PGL720925:PGO720926 PQH720925:PQK720926 QAD720925:QAG720926 QJZ720925:QKC720926 QTV720925:QTY720926 RDR720925:RDU720926 RNN720925:RNQ720926 RXJ720925:RXM720926 SHF720925:SHI720926 SRB720925:SRE720926 TAX720925:TBA720926 TKT720925:TKW720926 TUP720925:TUS720926 UEL720925:UEO720926 UOH720925:UOK720926 UYD720925:UYG720926 VHZ720925:VIC720926 VRV720925:VRY720926 WBR720925:WBU720926 WLN720925:WLQ720926 WVJ720925:WVM720926 B786461:E786462 IX786461:JA786462 ST786461:SW786462 ACP786461:ACS786462 AML786461:AMO786462 AWH786461:AWK786462 BGD786461:BGG786462 BPZ786461:BQC786462 BZV786461:BZY786462 CJR786461:CJU786462 CTN786461:CTQ786462 DDJ786461:DDM786462 DNF786461:DNI786462 DXB786461:DXE786462 EGX786461:EHA786462 EQT786461:EQW786462 FAP786461:FAS786462 FKL786461:FKO786462 FUH786461:FUK786462 GED786461:GEG786462 GNZ786461:GOC786462 GXV786461:GXY786462 HHR786461:HHU786462 HRN786461:HRQ786462 IBJ786461:IBM786462 ILF786461:ILI786462 IVB786461:IVE786462 JEX786461:JFA786462 JOT786461:JOW786462 JYP786461:JYS786462 KIL786461:KIO786462 KSH786461:KSK786462 LCD786461:LCG786462 LLZ786461:LMC786462 LVV786461:LVY786462 MFR786461:MFU786462 MPN786461:MPQ786462 MZJ786461:MZM786462 NJF786461:NJI786462 NTB786461:NTE786462 OCX786461:ODA786462 OMT786461:OMW786462 OWP786461:OWS786462 PGL786461:PGO786462 PQH786461:PQK786462 QAD786461:QAG786462 QJZ786461:QKC786462 QTV786461:QTY786462 RDR786461:RDU786462 RNN786461:RNQ786462 RXJ786461:RXM786462 SHF786461:SHI786462 SRB786461:SRE786462 TAX786461:TBA786462 TKT786461:TKW786462 TUP786461:TUS786462 UEL786461:UEO786462 UOH786461:UOK786462 UYD786461:UYG786462 VHZ786461:VIC786462 VRV786461:VRY786462 WBR786461:WBU786462 WLN786461:WLQ786462 WVJ786461:WVM786462 B851997:E851998 IX851997:JA851998 ST851997:SW851998 ACP851997:ACS851998 AML851997:AMO851998 AWH851997:AWK851998 BGD851997:BGG851998 BPZ851997:BQC851998 BZV851997:BZY851998 CJR851997:CJU851998 CTN851997:CTQ851998 DDJ851997:DDM851998 DNF851997:DNI851998 DXB851997:DXE851998 EGX851997:EHA851998 EQT851997:EQW851998 FAP851997:FAS851998 FKL851997:FKO851998 FUH851997:FUK851998 GED851997:GEG851998 GNZ851997:GOC851998 GXV851997:GXY851998 HHR851997:HHU851998 HRN851997:HRQ851998 IBJ851997:IBM851998 ILF851997:ILI851998 IVB851997:IVE851998 JEX851997:JFA851998 JOT851997:JOW851998 JYP851997:JYS851998 KIL851997:KIO851998 KSH851997:KSK851998 LCD851997:LCG851998 LLZ851997:LMC851998 LVV851997:LVY851998 MFR851997:MFU851998 MPN851997:MPQ851998 MZJ851997:MZM851998 NJF851997:NJI851998 NTB851997:NTE851998 OCX851997:ODA851998 OMT851997:OMW851998 OWP851997:OWS851998 PGL851997:PGO851998 PQH851997:PQK851998 QAD851997:QAG851998 QJZ851997:QKC851998 QTV851997:QTY851998 RDR851997:RDU851998 RNN851997:RNQ851998 RXJ851997:RXM851998 SHF851997:SHI851998 SRB851997:SRE851998 TAX851997:TBA851998 TKT851997:TKW851998 TUP851997:TUS851998 UEL851997:UEO851998 UOH851997:UOK851998 UYD851997:UYG851998 VHZ851997:VIC851998 VRV851997:VRY851998 WBR851997:WBU851998 WLN851997:WLQ851998 WVJ851997:WVM851998 B917533:E917534 IX917533:JA917534 ST917533:SW917534 ACP917533:ACS917534 AML917533:AMO917534 AWH917533:AWK917534 BGD917533:BGG917534 BPZ917533:BQC917534 BZV917533:BZY917534 CJR917533:CJU917534 CTN917533:CTQ917534 DDJ917533:DDM917534 DNF917533:DNI917534 DXB917533:DXE917534 EGX917533:EHA917534 EQT917533:EQW917534 FAP917533:FAS917534 FKL917533:FKO917534 FUH917533:FUK917534 GED917533:GEG917534 GNZ917533:GOC917534 GXV917533:GXY917534 HHR917533:HHU917534 HRN917533:HRQ917534 IBJ917533:IBM917534 ILF917533:ILI917534 IVB917533:IVE917534 JEX917533:JFA917534 JOT917533:JOW917534 JYP917533:JYS917534 KIL917533:KIO917534 KSH917533:KSK917534 LCD917533:LCG917534 LLZ917533:LMC917534 LVV917533:LVY917534 MFR917533:MFU917534 MPN917533:MPQ917534 MZJ917533:MZM917534 NJF917533:NJI917534 NTB917533:NTE917534 OCX917533:ODA917534 OMT917533:OMW917534 OWP917533:OWS917534 PGL917533:PGO917534 PQH917533:PQK917534 QAD917533:QAG917534 QJZ917533:QKC917534 QTV917533:QTY917534 RDR917533:RDU917534 RNN917533:RNQ917534 RXJ917533:RXM917534 SHF917533:SHI917534 SRB917533:SRE917534 TAX917533:TBA917534 TKT917533:TKW917534 TUP917533:TUS917534 UEL917533:UEO917534 UOH917533:UOK917534 UYD917533:UYG917534 VHZ917533:VIC917534 VRV917533:VRY917534 WBR917533:WBU917534 WLN917533:WLQ917534 WVJ917533:WVM917534 B983069:E983070 IX983069:JA983070 ST983069:SW983070 ACP983069:ACS983070 AML983069:AMO983070 AWH983069:AWK983070 BGD983069:BGG983070 BPZ983069:BQC983070 BZV983069:BZY983070 CJR983069:CJU983070 CTN983069:CTQ983070 DDJ983069:DDM983070 DNF983069:DNI983070 DXB983069:DXE983070 EGX983069:EHA983070 EQT983069:EQW983070 FAP983069:FAS983070 FKL983069:FKO983070 FUH983069:FUK983070 GED983069:GEG983070 GNZ983069:GOC983070 GXV983069:GXY983070 HHR983069:HHU983070 HRN983069:HRQ983070 IBJ983069:IBM983070 ILF983069:ILI983070 IVB983069:IVE983070 JEX983069:JFA983070 JOT983069:JOW983070 JYP983069:JYS983070 KIL983069:KIO983070 KSH983069:KSK983070 LCD983069:LCG983070 LLZ983069:LMC983070 LVV983069:LVY983070 MFR983069:MFU983070 MPN983069:MPQ983070 MZJ983069:MZM983070 NJF983069:NJI983070 NTB983069:NTE983070 OCX983069:ODA983070 OMT983069:OMW983070 OWP983069:OWS983070 PGL983069:PGO983070 PQH983069:PQK983070 QAD983069:QAG983070 QJZ983069:QKC983070 QTV983069:QTY983070 RDR983069:RDU983070 RNN983069:RNQ983070 RXJ983069:RXM983070 SHF983069:SHI983070 SRB983069:SRE983070 TAX983069:TBA983070 TKT983069:TKW983070 TUP983069:TUS983070 UEL983069:UEO983070 UOH983069:UOK983070 UYD983069:UYG983070 VHZ983069:VIC983070 VRV983069:VRY983070 WBR983069:WBU983070 WLN983069:WLQ983070 WVJ983069:WVM983070 AC33:AG34 JY33:KC34 TU33:TY34 ADQ33:ADU34 ANM33:ANQ34 AXI33:AXM34 BHE33:BHI34 BRA33:BRE34 CAW33:CBA34 CKS33:CKW34 CUO33:CUS34 DEK33:DEO34 DOG33:DOK34 DYC33:DYG34 EHY33:EIC34 ERU33:ERY34 FBQ33:FBU34 FLM33:FLQ34 FVI33:FVM34 GFE33:GFI34 GPA33:GPE34 GYW33:GZA34 HIS33:HIW34 HSO33:HSS34 ICK33:ICO34 IMG33:IMK34 IWC33:IWG34 JFY33:JGC34 JPU33:JPY34 JZQ33:JZU34 KJM33:KJQ34 KTI33:KTM34 LDE33:LDI34 LNA33:LNE34 LWW33:LXA34 MGS33:MGW34 MQO33:MQS34 NAK33:NAO34 NKG33:NKK34 NUC33:NUG34 ODY33:OEC34 ONU33:ONY34 OXQ33:OXU34 PHM33:PHQ34 PRI33:PRM34 QBE33:QBI34 QLA33:QLE34 QUW33:QVA34 RES33:REW34 ROO33:ROS34 RYK33:RYO34 SIG33:SIK34 SSC33:SSG34 TBY33:TCC34 TLU33:TLY34 TVQ33:TVU34 UFM33:UFQ34 UPI33:UPM34 UZE33:UZI34 VJA33:VJE34 VSW33:VTA34 WCS33:WCW34 WMO33:WMS34 WWK33:WWO34 AC65569:AG65570 JY65569:KC65570 TU65569:TY65570 ADQ65569:ADU65570 ANM65569:ANQ65570 AXI65569:AXM65570 BHE65569:BHI65570 BRA65569:BRE65570 CAW65569:CBA65570 CKS65569:CKW65570 CUO65569:CUS65570 DEK65569:DEO65570 DOG65569:DOK65570 DYC65569:DYG65570 EHY65569:EIC65570 ERU65569:ERY65570 FBQ65569:FBU65570 FLM65569:FLQ65570 FVI65569:FVM65570 GFE65569:GFI65570 GPA65569:GPE65570 GYW65569:GZA65570 HIS65569:HIW65570 HSO65569:HSS65570 ICK65569:ICO65570 IMG65569:IMK65570 IWC65569:IWG65570 JFY65569:JGC65570 JPU65569:JPY65570 JZQ65569:JZU65570 KJM65569:KJQ65570 KTI65569:KTM65570 LDE65569:LDI65570 LNA65569:LNE65570 LWW65569:LXA65570 MGS65569:MGW65570 MQO65569:MQS65570 NAK65569:NAO65570 NKG65569:NKK65570 NUC65569:NUG65570 ODY65569:OEC65570 ONU65569:ONY65570 OXQ65569:OXU65570 PHM65569:PHQ65570 PRI65569:PRM65570 QBE65569:QBI65570 QLA65569:QLE65570 QUW65569:QVA65570 RES65569:REW65570 ROO65569:ROS65570 RYK65569:RYO65570 SIG65569:SIK65570 SSC65569:SSG65570 TBY65569:TCC65570 TLU65569:TLY65570 TVQ65569:TVU65570 UFM65569:UFQ65570 UPI65569:UPM65570 UZE65569:UZI65570 VJA65569:VJE65570 VSW65569:VTA65570 WCS65569:WCW65570 WMO65569:WMS65570 WWK65569:WWO65570 AC131105:AG131106 JY131105:KC131106 TU131105:TY131106 ADQ131105:ADU131106 ANM131105:ANQ131106 AXI131105:AXM131106 BHE131105:BHI131106 BRA131105:BRE131106 CAW131105:CBA131106 CKS131105:CKW131106 CUO131105:CUS131106 DEK131105:DEO131106 DOG131105:DOK131106 DYC131105:DYG131106 EHY131105:EIC131106 ERU131105:ERY131106 FBQ131105:FBU131106 FLM131105:FLQ131106 FVI131105:FVM131106 GFE131105:GFI131106 GPA131105:GPE131106 GYW131105:GZA131106 HIS131105:HIW131106 HSO131105:HSS131106 ICK131105:ICO131106 IMG131105:IMK131106 IWC131105:IWG131106 JFY131105:JGC131106 JPU131105:JPY131106 JZQ131105:JZU131106 KJM131105:KJQ131106 KTI131105:KTM131106 LDE131105:LDI131106 LNA131105:LNE131106 LWW131105:LXA131106 MGS131105:MGW131106 MQO131105:MQS131106 NAK131105:NAO131106 NKG131105:NKK131106 NUC131105:NUG131106 ODY131105:OEC131106 ONU131105:ONY131106 OXQ131105:OXU131106 PHM131105:PHQ131106 PRI131105:PRM131106 QBE131105:QBI131106 QLA131105:QLE131106 QUW131105:QVA131106 RES131105:REW131106 ROO131105:ROS131106 RYK131105:RYO131106 SIG131105:SIK131106 SSC131105:SSG131106 TBY131105:TCC131106 TLU131105:TLY131106 TVQ131105:TVU131106 UFM131105:UFQ131106 UPI131105:UPM131106 UZE131105:UZI131106 VJA131105:VJE131106 VSW131105:VTA131106 WCS131105:WCW131106 WMO131105:WMS131106 WWK131105:WWO131106 AC196641:AG196642 JY196641:KC196642 TU196641:TY196642 ADQ196641:ADU196642 ANM196641:ANQ196642 AXI196641:AXM196642 BHE196641:BHI196642 BRA196641:BRE196642 CAW196641:CBA196642 CKS196641:CKW196642 CUO196641:CUS196642 DEK196641:DEO196642 DOG196641:DOK196642 DYC196641:DYG196642 EHY196641:EIC196642 ERU196641:ERY196642 FBQ196641:FBU196642 FLM196641:FLQ196642 FVI196641:FVM196642 GFE196641:GFI196642 GPA196641:GPE196642 GYW196641:GZA196642 HIS196641:HIW196642 HSO196641:HSS196642 ICK196641:ICO196642 IMG196641:IMK196642 IWC196641:IWG196642 JFY196641:JGC196642 JPU196641:JPY196642 JZQ196641:JZU196642 KJM196641:KJQ196642 KTI196641:KTM196642 LDE196641:LDI196642 LNA196641:LNE196642 LWW196641:LXA196642 MGS196641:MGW196642 MQO196641:MQS196642 NAK196641:NAO196642 NKG196641:NKK196642 NUC196641:NUG196642 ODY196641:OEC196642 ONU196641:ONY196642 OXQ196641:OXU196642 PHM196641:PHQ196642 PRI196641:PRM196642 QBE196641:QBI196642 QLA196641:QLE196642 QUW196641:QVA196642 RES196641:REW196642 ROO196641:ROS196642 RYK196641:RYO196642 SIG196641:SIK196642 SSC196641:SSG196642 TBY196641:TCC196642 TLU196641:TLY196642 TVQ196641:TVU196642 UFM196641:UFQ196642 UPI196641:UPM196642 UZE196641:UZI196642 VJA196641:VJE196642 VSW196641:VTA196642 WCS196641:WCW196642 WMO196641:WMS196642 WWK196641:WWO196642 AC262177:AG262178 JY262177:KC262178 TU262177:TY262178 ADQ262177:ADU262178 ANM262177:ANQ262178 AXI262177:AXM262178 BHE262177:BHI262178 BRA262177:BRE262178 CAW262177:CBA262178 CKS262177:CKW262178 CUO262177:CUS262178 DEK262177:DEO262178 DOG262177:DOK262178 DYC262177:DYG262178 EHY262177:EIC262178 ERU262177:ERY262178 FBQ262177:FBU262178 FLM262177:FLQ262178 FVI262177:FVM262178 GFE262177:GFI262178 GPA262177:GPE262178 GYW262177:GZA262178 HIS262177:HIW262178 HSO262177:HSS262178 ICK262177:ICO262178 IMG262177:IMK262178 IWC262177:IWG262178 JFY262177:JGC262178 JPU262177:JPY262178 JZQ262177:JZU262178 KJM262177:KJQ262178 KTI262177:KTM262178 LDE262177:LDI262178 LNA262177:LNE262178 LWW262177:LXA262178 MGS262177:MGW262178 MQO262177:MQS262178 NAK262177:NAO262178 NKG262177:NKK262178 NUC262177:NUG262178 ODY262177:OEC262178 ONU262177:ONY262178 OXQ262177:OXU262178 PHM262177:PHQ262178 PRI262177:PRM262178 QBE262177:QBI262178 QLA262177:QLE262178 QUW262177:QVA262178 RES262177:REW262178 ROO262177:ROS262178 RYK262177:RYO262178 SIG262177:SIK262178 SSC262177:SSG262178 TBY262177:TCC262178 TLU262177:TLY262178 TVQ262177:TVU262178 UFM262177:UFQ262178 UPI262177:UPM262178 UZE262177:UZI262178 VJA262177:VJE262178 VSW262177:VTA262178 WCS262177:WCW262178 WMO262177:WMS262178 WWK262177:WWO262178 AC327713:AG327714 JY327713:KC327714 TU327713:TY327714 ADQ327713:ADU327714 ANM327713:ANQ327714 AXI327713:AXM327714 BHE327713:BHI327714 BRA327713:BRE327714 CAW327713:CBA327714 CKS327713:CKW327714 CUO327713:CUS327714 DEK327713:DEO327714 DOG327713:DOK327714 DYC327713:DYG327714 EHY327713:EIC327714 ERU327713:ERY327714 FBQ327713:FBU327714 FLM327713:FLQ327714 FVI327713:FVM327714 GFE327713:GFI327714 GPA327713:GPE327714 GYW327713:GZA327714 HIS327713:HIW327714 HSO327713:HSS327714 ICK327713:ICO327714 IMG327713:IMK327714 IWC327713:IWG327714 JFY327713:JGC327714 JPU327713:JPY327714 JZQ327713:JZU327714 KJM327713:KJQ327714 KTI327713:KTM327714 LDE327713:LDI327714 LNA327713:LNE327714 LWW327713:LXA327714 MGS327713:MGW327714 MQO327713:MQS327714 NAK327713:NAO327714 NKG327713:NKK327714 NUC327713:NUG327714 ODY327713:OEC327714 ONU327713:ONY327714 OXQ327713:OXU327714 PHM327713:PHQ327714 PRI327713:PRM327714 QBE327713:QBI327714 QLA327713:QLE327714 QUW327713:QVA327714 RES327713:REW327714 ROO327713:ROS327714 RYK327713:RYO327714 SIG327713:SIK327714 SSC327713:SSG327714 TBY327713:TCC327714 TLU327713:TLY327714 TVQ327713:TVU327714 UFM327713:UFQ327714 UPI327713:UPM327714 UZE327713:UZI327714 VJA327713:VJE327714 VSW327713:VTA327714 WCS327713:WCW327714 WMO327713:WMS327714 WWK327713:WWO327714 AC393249:AG393250 JY393249:KC393250 TU393249:TY393250 ADQ393249:ADU393250 ANM393249:ANQ393250 AXI393249:AXM393250 BHE393249:BHI393250 BRA393249:BRE393250 CAW393249:CBA393250 CKS393249:CKW393250 CUO393249:CUS393250 DEK393249:DEO393250 DOG393249:DOK393250 DYC393249:DYG393250 EHY393249:EIC393250 ERU393249:ERY393250 FBQ393249:FBU393250 FLM393249:FLQ393250 FVI393249:FVM393250 GFE393249:GFI393250 GPA393249:GPE393250 GYW393249:GZA393250 HIS393249:HIW393250 HSO393249:HSS393250 ICK393249:ICO393250 IMG393249:IMK393250 IWC393249:IWG393250 JFY393249:JGC393250 JPU393249:JPY393250 JZQ393249:JZU393250 KJM393249:KJQ393250 KTI393249:KTM393250 LDE393249:LDI393250 LNA393249:LNE393250 LWW393249:LXA393250 MGS393249:MGW393250 MQO393249:MQS393250 NAK393249:NAO393250 NKG393249:NKK393250 NUC393249:NUG393250 ODY393249:OEC393250 ONU393249:ONY393250 OXQ393249:OXU393250 PHM393249:PHQ393250 PRI393249:PRM393250 QBE393249:QBI393250 QLA393249:QLE393250 QUW393249:QVA393250 RES393249:REW393250 ROO393249:ROS393250 RYK393249:RYO393250 SIG393249:SIK393250 SSC393249:SSG393250 TBY393249:TCC393250 TLU393249:TLY393250 TVQ393249:TVU393250 UFM393249:UFQ393250 UPI393249:UPM393250 UZE393249:UZI393250 VJA393249:VJE393250 VSW393249:VTA393250 WCS393249:WCW393250 WMO393249:WMS393250 WWK393249:WWO393250 AC458785:AG458786 JY458785:KC458786 TU458785:TY458786 ADQ458785:ADU458786 ANM458785:ANQ458786 AXI458785:AXM458786 BHE458785:BHI458786 BRA458785:BRE458786 CAW458785:CBA458786 CKS458785:CKW458786 CUO458785:CUS458786 DEK458785:DEO458786 DOG458785:DOK458786 DYC458785:DYG458786 EHY458785:EIC458786 ERU458785:ERY458786 FBQ458785:FBU458786 FLM458785:FLQ458786 FVI458785:FVM458786 GFE458785:GFI458786 GPA458785:GPE458786 GYW458785:GZA458786 HIS458785:HIW458786 HSO458785:HSS458786 ICK458785:ICO458786 IMG458785:IMK458786 IWC458785:IWG458786 JFY458785:JGC458786 JPU458785:JPY458786 JZQ458785:JZU458786 KJM458785:KJQ458786 KTI458785:KTM458786 LDE458785:LDI458786 LNA458785:LNE458786 LWW458785:LXA458786 MGS458785:MGW458786 MQO458785:MQS458786 NAK458785:NAO458786 NKG458785:NKK458786 NUC458785:NUG458786 ODY458785:OEC458786 ONU458785:ONY458786 OXQ458785:OXU458786 PHM458785:PHQ458786 PRI458785:PRM458786 QBE458785:QBI458786 QLA458785:QLE458786 QUW458785:QVA458786 RES458785:REW458786 ROO458785:ROS458786 RYK458785:RYO458786 SIG458785:SIK458786 SSC458785:SSG458786 TBY458785:TCC458786 TLU458785:TLY458786 TVQ458785:TVU458786 UFM458785:UFQ458786 UPI458785:UPM458786 UZE458785:UZI458786 VJA458785:VJE458786 VSW458785:VTA458786 WCS458785:WCW458786 WMO458785:WMS458786 WWK458785:WWO458786 AC524321:AG524322 JY524321:KC524322 TU524321:TY524322 ADQ524321:ADU524322 ANM524321:ANQ524322 AXI524321:AXM524322 BHE524321:BHI524322 BRA524321:BRE524322 CAW524321:CBA524322 CKS524321:CKW524322 CUO524321:CUS524322 DEK524321:DEO524322 DOG524321:DOK524322 DYC524321:DYG524322 EHY524321:EIC524322 ERU524321:ERY524322 FBQ524321:FBU524322 FLM524321:FLQ524322 FVI524321:FVM524322 GFE524321:GFI524322 GPA524321:GPE524322 GYW524321:GZA524322 HIS524321:HIW524322 HSO524321:HSS524322 ICK524321:ICO524322 IMG524321:IMK524322 IWC524321:IWG524322 JFY524321:JGC524322 JPU524321:JPY524322 JZQ524321:JZU524322 KJM524321:KJQ524322 KTI524321:KTM524322 LDE524321:LDI524322 LNA524321:LNE524322 LWW524321:LXA524322 MGS524321:MGW524322 MQO524321:MQS524322 NAK524321:NAO524322 NKG524321:NKK524322 NUC524321:NUG524322 ODY524321:OEC524322 ONU524321:ONY524322 OXQ524321:OXU524322 PHM524321:PHQ524322 PRI524321:PRM524322 QBE524321:QBI524322 QLA524321:QLE524322 QUW524321:QVA524322 RES524321:REW524322 ROO524321:ROS524322 RYK524321:RYO524322 SIG524321:SIK524322 SSC524321:SSG524322 TBY524321:TCC524322 TLU524321:TLY524322 TVQ524321:TVU524322 UFM524321:UFQ524322 UPI524321:UPM524322 UZE524321:UZI524322 VJA524321:VJE524322 VSW524321:VTA524322 WCS524321:WCW524322 WMO524321:WMS524322 WWK524321:WWO524322 AC589857:AG589858 JY589857:KC589858 TU589857:TY589858 ADQ589857:ADU589858 ANM589857:ANQ589858 AXI589857:AXM589858 BHE589857:BHI589858 BRA589857:BRE589858 CAW589857:CBA589858 CKS589857:CKW589858 CUO589857:CUS589858 DEK589857:DEO589858 DOG589857:DOK589858 DYC589857:DYG589858 EHY589857:EIC589858 ERU589857:ERY589858 FBQ589857:FBU589858 FLM589857:FLQ589858 FVI589857:FVM589858 GFE589857:GFI589858 GPA589857:GPE589858 GYW589857:GZA589858 HIS589857:HIW589858 HSO589857:HSS589858 ICK589857:ICO589858 IMG589857:IMK589858 IWC589857:IWG589858 JFY589857:JGC589858 JPU589857:JPY589858 JZQ589857:JZU589858 KJM589857:KJQ589858 KTI589857:KTM589858 LDE589857:LDI589858 LNA589857:LNE589858 LWW589857:LXA589858 MGS589857:MGW589858 MQO589857:MQS589858 NAK589857:NAO589858 NKG589857:NKK589858 NUC589857:NUG589858 ODY589857:OEC589858 ONU589857:ONY589858 OXQ589857:OXU589858 PHM589857:PHQ589858 PRI589857:PRM589858 QBE589857:QBI589858 QLA589857:QLE589858 QUW589857:QVA589858 RES589857:REW589858 ROO589857:ROS589858 RYK589857:RYO589858 SIG589857:SIK589858 SSC589857:SSG589858 TBY589857:TCC589858 TLU589857:TLY589858 TVQ589857:TVU589858 UFM589857:UFQ589858 UPI589857:UPM589858 UZE589857:UZI589858 VJA589857:VJE589858 VSW589857:VTA589858 WCS589857:WCW589858 WMO589857:WMS589858 WWK589857:WWO589858 AC655393:AG655394 JY655393:KC655394 TU655393:TY655394 ADQ655393:ADU655394 ANM655393:ANQ655394 AXI655393:AXM655394 BHE655393:BHI655394 BRA655393:BRE655394 CAW655393:CBA655394 CKS655393:CKW655394 CUO655393:CUS655394 DEK655393:DEO655394 DOG655393:DOK655394 DYC655393:DYG655394 EHY655393:EIC655394 ERU655393:ERY655394 FBQ655393:FBU655394 FLM655393:FLQ655394 FVI655393:FVM655394 GFE655393:GFI655394 GPA655393:GPE655394 GYW655393:GZA655394 HIS655393:HIW655394 HSO655393:HSS655394 ICK655393:ICO655394 IMG655393:IMK655394 IWC655393:IWG655394 JFY655393:JGC655394 JPU655393:JPY655394 JZQ655393:JZU655394 KJM655393:KJQ655394 KTI655393:KTM655394 LDE655393:LDI655394 LNA655393:LNE655394 LWW655393:LXA655394 MGS655393:MGW655394 MQO655393:MQS655394 NAK655393:NAO655394 NKG655393:NKK655394 NUC655393:NUG655394 ODY655393:OEC655394 ONU655393:ONY655394 OXQ655393:OXU655394 PHM655393:PHQ655394 PRI655393:PRM655394 QBE655393:QBI655394 QLA655393:QLE655394 QUW655393:QVA655394 RES655393:REW655394 ROO655393:ROS655394 RYK655393:RYO655394 SIG655393:SIK655394 SSC655393:SSG655394 TBY655393:TCC655394 TLU655393:TLY655394 TVQ655393:TVU655394 UFM655393:UFQ655394 UPI655393:UPM655394 UZE655393:UZI655394 VJA655393:VJE655394 VSW655393:VTA655394 WCS655393:WCW655394 WMO655393:WMS655394 WWK655393:WWO655394 AC720929:AG720930 JY720929:KC720930 TU720929:TY720930 ADQ720929:ADU720930 ANM720929:ANQ720930 AXI720929:AXM720930 BHE720929:BHI720930 BRA720929:BRE720930 CAW720929:CBA720930 CKS720929:CKW720930 CUO720929:CUS720930 DEK720929:DEO720930 DOG720929:DOK720930 DYC720929:DYG720930 EHY720929:EIC720930 ERU720929:ERY720930 FBQ720929:FBU720930 FLM720929:FLQ720930 FVI720929:FVM720930 GFE720929:GFI720930 GPA720929:GPE720930 GYW720929:GZA720930 HIS720929:HIW720930 HSO720929:HSS720930 ICK720929:ICO720930 IMG720929:IMK720930 IWC720929:IWG720930 JFY720929:JGC720930 JPU720929:JPY720930 JZQ720929:JZU720930 KJM720929:KJQ720930 KTI720929:KTM720930 LDE720929:LDI720930 LNA720929:LNE720930 LWW720929:LXA720930 MGS720929:MGW720930 MQO720929:MQS720930 NAK720929:NAO720930 NKG720929:NKK720930 NUC720929:NUG720930 ODY720929:OEC720930 ONU720929:ONY720930 OXQ720929:OXU720930 PHM720929:PHQ720930 PRI720929:PRM720930 QBE720929:QBI720930 QLA720929:QLE720930 QUW720929:QVA720930 RES720929:REW720930 ROO720929:ROS720930 RYK720929:RYO720930 SIG720929:SIK720930 SSC720929:SSG720930 TBY720929:TCC720930 TLU720929:TLY720930 TVQ720929:TVU720930 UFM720929:UFQ720930 UPI720929:UPM720930 UZE720929:UZI720930 VJA720929:VJE720930 VSW720929:VTA720930 WCS720929:WCW720930 WMO720929:WMS720930 WWK720929:WWO720930 AC786465:AG786466 JY786465:KC786466 TU786465:TY786466 ADQ786465:ADU786466 ANM786465:ANQ786466 AXI786465:AXM786466 BHE786465:BHI786466 BRA786465:BRE786466 CAW786465:CBA786466 CKS786465:CKW786466 CUO786465:CUS786466 DEK786465:DEO786466 DOG786465:DOK786466 DYC786465:DYG786466 EHY786465:EIC786466 ERU786465:ERY786466 FBQ786465:FBU786466 FLM786465:FLQ786466 FVI786465:FVM786466 GFE786465:GFI786466 GPA786465:GPE786466 GYW786465:GZA786466 HIS786465:HIW786466 HSO786465:HSS786466 ICK786465:ICO786466 IMG786465:IMK786466 IWC786465:IWG786466 JFY786465:JGC786466 JPU786465:JPY786466 JZQ786465:JZU786466 KJM786465:KJQ786466 KTI786465:KTM786466 LDE786465:LDI786466 LNA786465:LNE786466 LWW786465:LXA786466 MGS786465:MGW786466 MQO786465:MQS786466 NAK786465:NAO786466 NKG786465:NKK786466 NUC786465:NUG786466 ODY786465:OEC786466 ONU786465:ONY786466 OXQ786465:OXU786466 PHM786465:PHQ786466 PRI786465:PRM786466 QBE786465:QBI786466 QLA786465:QLE786466 QUW786465:QVA786466 RES786465:REW786466 ROO786465:ROS786466 RYK786465:RYO786466 SIG786465:SIK786466 SSC786465:SSG786466 TBY786465:TCC786466 TLU786465:TLY786466 TVQ786465:TVU786466 UFM786465:UFQ786466 UPI786465:UPM786466 UZE786465:UZI786466 VJA786465:VJE786466 VSW786465:VTA786466 WCS786465:WCW786466 WMO786465:WMS786466 WWK786465:WWO786466 AC852001:AG852002 JY852001:KC852002 TU852001:TY852002 ADQ852001:ADU852002 ANM852001:ANQ852002 AXI852001:AXM852002 BHE852001:BHI852002 BRA852001:BRE852002 CAW852001:CBA852002 CKS852001:CKW852002 CUO852001:CUS852002 DEK852001:DEO852002 DOG852001:DOK852002 DYC852001:DYG852002 EHY852001:EIC852002 ERU852001:ERY852002 FBQ852001:FBU852002 FLM852001:FLQ852002 FVI852001:FVM852002 GFE852001:GFI852002 GPA852001:GPE852002 GYW852001:GZA852002 HIS852001:HIW852002 HSO852001:HSS852002 ICK852001:ICO852002 IMG852001:IMK852002 IWC852001:IWG852002 JFY852001:JGC852002 JPU852001:JPY852002 JZQ852001:JZU852002 KJM852001:KJQ852002 KTI852001:KTM852002 LDE852001:LDI852002 LNA852001:LNE852002 LWW852001:LXA852002 MGS852001:MGW852002 MQO852001:MQS852002 NAK852001:NAO852002 NKG852001:NKK852002 NUC852001:NUG852002 ODY852001:OEC852002 ONU852001:ONY852002 OXQ852001:OXU852002 PHM852001:PHQ852002 PRI852001:PRM852002 QBE852001:QBI852002 QLA852001:QLE852002 QUW852001:QVA852002 RES852001:REW852002 ROO852001:ROS852002 RYK852001:RYO852002 SIG852001:SIK852002 SSC852001:SSG852002 TBY852001:TCC852002 TLU852001:TLY852002 TVQ852001:TVU852002 UFM852001:UFQ852002 UPI852001:UPM852002 UZE852001:UZI852002 VJA852001:VJE852002 VSW852001:VTA852002 WCS852001:WCW852002 WMO852001:WMS852002 WWK852001:WWO852002 AC917537:AG917538 JY917537:KC917538 TU917537:TY917538 ADQ917537:ADU917538 ANM917537:ANQ917538 AXI917537:AXM917538 BHE917537:BHI917538 BRA917537:BRE917538 CAW917537:CBA917538 CKS917537:CKW917538 CUO917537:CUS917538 DEK917537:DEO917538 DOG917537:DOK917538 DYC917537:DYG917538 EHY917537:EIC917538 ERU917537:ERY917538 FBQ917537:FBU917538 FLM917537:FLQ917538 FVI917537:FVM917538 GFE917537:GFI917538 GPA917537:GPE917538 GYW917537:GZA917538 HIS917537:HIW917538 HSO917537:HSS917538 ICK917537:ICO917538 IMG917537:IMK917538 IWC917537:IWG917538 JFY917537:JGC917538 JPU917537:JPY917538 JZQ917537:JZU917538 KJM917537:KJQ917538 KTI917537:KTM917538 LDE917537:LDI917538 LNA917537:LNE917538 LWW917537:LXA917538 MGS917537:MGW917538 MQO917537:MQS917538 NAK917537:NAO917538 NKG917537:NKK917538 NUC917537:NUG917538 ODY917537:OEC917538 ONU917537:ONY917538 OXQ917537:OXU917538 PHM917537:PHQ917538 PRI917537:PRM917538 QBE917537:QBI917538 QLA917537:QLE917538 QUW917537:QVA917538 RES917537:REW917538 ROO917537:ROS917538 RYK917537:RYO917538 SIG917537:SIK917538 SSC917537:SSG917538 TBY917537:TCC917538 TLU917537:TLY917538 TVQ917537:TVU917538 UFM917537:UFQ917538 UPI917537:UPM917538 UZE917537:UZI917538 VJA917537:VJE917538 VSW917537:VTA917538 WCS917537:WCW917538 WMO917537:WMS917538 WWK917537:WWO917538 AC983073:AG983074 JY983073:KC983074 TU983073:TY983074 ADQ983073:ADU983074 ANM983073:ANQ983074 AXI983073:AXM983074 BHE983073:BHI983074 BRA983073:BRE983074 CAW983073:CBA983074 CKS983073:CKW983074 CUO983073:CUS983074 DEK983073:DEO983074 DOG983073:DOK983074 DYC983073:DYG983074 EHY983073:EIC983074 ERU983073:ERY983074 FBQ983073:FBU983074 FLM983073:FLQ983074 FVI983073:FVM983074 GFE983073:GFI983074 GPA983073:GPE983074 GYW983073:GZA983074 HIS983073:HIW983074 HSO983073:HSS983074 ICK983073:ICO983074 IMG983073:IMK983074 IWC983073:IWG983074 JFY983073:JGC983074 JPU983073:JPY983074 JZQ983073:JZU983074 KJM983073:KJQ983074 KTI983073:KTM983074 LDE983073:LDI983074 LNA983073:LNE983074 LWW983073:LXA983074 MGS983073:MGW983074 MQO983073:MQS983074 NAK983073:NAO983074 NKG983073:NKK983074 NUC983073:NUG983074 ODY983073:OEC983074 ONU983073:ONY983074 OXQ983073:OXU983074 PHM983073:PHQ983074 PRI983073:PRM983074 QBE983073:QBI983074 QLA983073:QLE983074 QUW983073:QVA983074 RES983073:REW983074 ROO983073:ROS983074 RYK983073:RYO983074 SIG983073:SIK983074 SSC983073:SSG983074 TBY983073:TCC983074 TLU983073:TLY983074 TVQ983073:TVU983074 UFM983073:UFQ983074 UPI983073:UPM983074 UZE983073:UZI983074 VJA983073:VJE983074 VSW983073:VTA983074 WCS983073:WCW983074 WMO983073:WMS983074 WWK983073:WWO983074 G53:H54 JC53:JD54 SY53:SZ54 ACU53:ACV54 AMQ53:AMR54 AWM53:AWN54 BGI53:BGJ54 BQE53:BQF54 CAA53:CAB54 CJW53:CJX54 CTS53:CTT54 DDO53:DDP54 DNK53:DNL54 DXG53:DXH54 EHC53:EHD54 EQY53:EQZ54 FAU53:FAV54 FKQ53:FKR54 FUM53:FUN54 GEI53:GEJ54 GOE53:GOF54 GYA53:GYB54 HHW53:HHX54 HRS53:HRT54 IBO53:IBP54 ILK53:ILL54 IVG53:IVH54 JFC53:JFD54 JOY53:JOZ54 JYU53:JYV54 KIQ53:KIR54 KSM53:KSN54 LCI53:LCJ54 LME53:LMF54 LWA53:LWB54 MFW53:MFX54 MPS53:MPT54 MZO53:MZP54 NJK53:NJL54 NTG53:NTH54 ODC53:ODD54 OMY53:OMZ54 OWU53:OWV54 PGQ53:PGR54 PQM53:PQN54 QAI53:QAJ54 QKE53:QKF54 QUA53:QUB54 RDW53:RDX54 RNS53:RNT54 RXO53:RXP54 SHK53:SHL54 SRG53:SRH54 TBC53:TBD54 TKY53:TKZ54 TUU53:TUV54 UEQ53:UER54 UOM53:UON54 UYI53:UYJ54 VIE53:VIF54 VSA53:VSB54 WBW53:WBX54 WLS53:WLT54 WVO53:WVP54 G65589:H65590 JC65589:JD65590 SY65589:SZ65590 ACU65589:ACV65590 AMQ65589:AMR65590 AWM65589:AWN65590 BGI65589:BGJ65590 BQE65589:BQF65590 CAA65589:CAB65590 CJW65589:CJX65590 CTS65589:CTT65590 DDO65589:DDP65590 DNK65589:DNL65590 DXG65589:DXH65590 EHC65589:EHD65590 EQY65589:EQZ65590 FAU65589:FAV65590 FKQ65589:FKR65590 FUM65589:FUN65590 GEI65589:GEJ65590 GOE65589:GOF65590 GYA65589:GYB65590 HHW65589:HHX65590 HRS65589:HRT65590 IBO65589:IBP65590 ILK65589:ILL65590 IVG65589:IVH65590 JFC65589:JFD65590 JOY65589:JOZ65590 JYU65589:JYV65590 KIQ65589:KIR65590 KSM65589:KSN65590 LCI65589:LCJ65590 LME65589:LMF65590 LWA65589:LWB65590 MFW65589:MFX65590 MPS65589:MPT65590 MZO65589:MZP65590 NJK65589:NJL65590 NTG65589:NTH65590 ODC65589:ODD65590 OMY65589:OMZ65590 OWU65589:OWV65590 PGQ65589:PGR65590 PQM65589:PQN65590 QAI65589:QAJ65590 QKE65589:QKF65590 QUA65589:QUB65590 RDW65589:RDX65590 RNS65589:RNT65590 RXO65589:RXP65590 SHK65589:SHL65590 SRG65589:SRH65590 TBC65589:TBD65590 TKY65589:TKZ65590 TUU65589:TUV65590 UEQ65589:UER65590 UOM65589:UON65590 UYI65589:UYJ65590 VIE65589:VIF65590 VSA65589:VSB65590 WBW65589:WBX65590 WLS65589:WLT65590 WVO65589:WVP65590 G131125:H131126 JC131125:JD131126 SY131125:SZ131126 ACU131125:ACV131126 AMQ131125:AMR131126 AWM131125:AWN131126 BGI131125:BGJ131126 BQE131125:BQF131126 CAA131125:CAB131126 CJW131125:CJX131126 CTS131125:CTT131126 DDO131125:DDP131126 DNK131125:DNL131126 DXG131125:DXH131126 EHC131125:EHD131126 EQY131125:EQZ131126 FAU131125:FAV131126 FKQ131125:FKR131126 FUM131125:FUN131126 GEI131125:GEJ131126 GOE131125:GOF131126 GYA131125:GYB131126 HHW131125:HHX131126 HRS131125:HRT131126 IBO131125:IBP131126 ILK131125:ILL131126 IVG131125:IVH131126 JFC131125:JFD131126 JOY131125:JOZ131126 JYU131125:JYV131126 KIQ131125:KIR131126 KSM131125:KSN131126 LCI131125:LCJ131126 LME131125:LMF131126 LWA131125:LWB131126 MFW131125:MFX131126 MPS131125:MPT131126 MZO131125:MZP131126 NJK131125:NJL131126 NTG131125:NTH131126 ODC131125:ODD131126 OMY131125:OMZ131126 OWU131125:OWV131126 PGQ131125:PGR131126 PQM131125:PQN131126 QAI131125:QAJ131126 QKE131125:QKF131126 QUA131125:QUB131126 RDW131125:RDX131126 RNS131125:RNT131126 RXO131125:RXP131126 SHK131125:SHL131126 SRG131125:SRH131126 TBC131125:TBD131126 TKY131125:TKZ131126 TUU131125:TUV131126 UEQ131125:UER131126 UOM131125:UON131126 UYI131125:UYJ131126 VIE131125:VIF131126 VSA131125:VSB131126 WBW131125:WBX131126 WLS131125:WLT131126 WVO131125:WVP131126 G196661:H196662 JC196661:JD196662 SY196661:SZ196662 ACU196661:ACV196662 AMQ196661:AMR196662 AWM196661:AWN196662 BGI196661:BGJ196662 BQE196661:BQF196662 CAA196661:CAB196662 CJW196661:CJX196662 CTS196661:CTT196662 DDO196661:DDP196662 DNK196661:DNL196662 DXG196661:DXH196662 EHC196661:EHD196662 EQY196661:EQZ196662 FAU196661:FAV196662 FKQ196661:FKR196662 FUM196661:FUN196662 GEI196661:GEJ196662 GOE196661:GOF196662 GYA196661:GYB196662 HHW196661:HHX196662 HRS196661:HRT196662 IBO196661:IBP196662 ILK196661:ILL196662 IVG196661:IVH196662 JFC196661:JFD196662 JOY196661:JOZ196662 JYU196661:JYV196662 KIQ196661:KIR196662 KSM196661:KSN196662 LCI196661:LCJ196662 LME196661:LMF196662 LWA196661:LWB196662 MFW196661:MFX196662 MPS196661:MPT196662 MZO196661:MZP196662 NJK196661:NJL196662 NTG196661:NTH196662 ODC196661:ODD196662 OMY196661:OMZ196662 OWU196661:OWV196662 PGQ196661:PGR196662 PQM196661:PQN196662 QAI196661:QAJ196662 QKE196661:QKF196662 QUA196661:QUB196662 RDW196661:RDX196662 RNS196661:RNT196662 RXO196661:RXP196662 SHK196661:SHL196662 SRG196661:SRH196662 TBC196661:TBD196662 TKY196661:TKZ196662 TUU196661:TUV196662 UEQ196661:UER196662 UOM196661:UON196662 UYI196661:UYJ196662 VIE196661:VIF196662 VSA196661:VSB196662 WBW196661:WBX196662 WLS196661:WLT196662 WVO196661:WVP196662 G262197:H262198 JC262197:JD262198 SY262197:SZ262198 ACU262197:ACV262198 AMQ262197:AMR262198 AWM262197:AWN262198 BGI262197:BGJ262198 BQE262197:BQF262198 CAA262197:CAB262198 CJW262197:CJX262198 CTS262197:CTT262198 DDO262197:DDP262198 DNK262197:DNL262198 DXG262197:DXH262198 EHC262197:EHD262198 EQY262197:EQZ262198 FAU262197:FAV262198 FKQ262197:FKR262198 FUM262197:FUN262198 GEI262197:GEJ262198 GOE262197:GOF262198 GYA262197:GYB262198 HHW262197:HHX262198 HRS262197:HRT262198 IBO262197:IBP262198 ILK262197:ILL262198 IVG262197:IVH262198 JFC262197:JFD262198 JOY262197:JOZ262198 JYU262197:JYV262198 KIQ262197:KIR262198 KSM262197:KSN262198 LCI262197:LCJ262198 LME262197:LMF262198 LWA262197:LWB262198 MFW262197:MFX262198 MPS262197:MPT262198 MZO262197:MZP262198 NJK262197:NJL262198 NTG262197:NTH262198 ODC262197:ODD262198 OMY262197:OMZ262198 OWU262197:OWV262198 PGQ262197:PGR262198 PQM262197:PQN262198 QAI262197:QAJ262198 QKE262197:QKF262198 QUA262197:QUB262198 RDW262197:RDX262198 RNS262197:RNT262198 RXO262197:RXP262198 SHK262197:SHL262198 SRG262197:SRH262198 TBC262197:TBD262198 TKY262197:TKZ262198 TUU262197:TUV262198 UEQ262197:UER262198 UOM262197:UON262198 UYI262197:UYJ262198 VIE262197:VIF262198 VSA262197:VSB262198 WBW262197:WBX262198 WLS262197:WLT262198 WVO262197:WVP262198 G327733:H327734 JC327733:JD327734 SY327733:SZ327734 ACU327733:ACV327734 AMQ327733:AMR327734 AWM327733:AWN327734 BGI327733:BGJ327734 BQE327733:BQF327734 CAA327733:CAB327734 CJW327733:CJX327734 CTS327733:CTT327734 DDO327733:DDP327734 DNK327733:DNL327734 DXG327733:DXH327734 EHC327733:EHD327734 EQY327733:EQZ327734 FAU327733:FAV327734 FKQ327733:FKR327734 FUM327733:FUN327734 GEI327733:GEJ327734 GOE327733:GOF327734 GYA327733:GYB327734 HHW327733:HHX327734 HRS327733:HRT327734 IBO327733:IBP327734 ILK327733:ILL327734 IVG327733:IVH327734 JFC327733:JFD327734 JOY327733:JOZ327734 JYU327733:JYV327734 KIQ327733:KIR327734 KSM327733:KSN327734 LCI327733:LCJ327734 LME327733:LMF327734 LWA327733:LWB327734 MFW327733:MFX327734 MPS327733:MPT327734 MZO327733:MZP327734 NJK327733:NJL327734 NTG327733:NTH327734 ODC327733:ODD327734 OMY327733:OMZ327734 OWU327733:OWV327734 PGQ327733:PGR327734 PQM327733:PQN327734 QAI327733:QAJ327734 QKE327733:QKF327734 QUA327733:QUB327734 RDW327733:RDX327734 RNS327733:RNT327734 RXO327733:RXP327734 SHK327733:SHL327734 SRG327733:SRH327734 TBC327733:TBD327734 TKY327733:TKZ327734 TUU327733:TUV327734 UEQ327733:UER327734 UOM327733:UON327734 UYI327733:UYJ327734 VIE327733:VIF327734 VSA327733:VSB327734 WBW327733:WBX327734 WLS327733:WLT327734 WVO327733:WVP327734 G393269:H393270 JC393269:JD393270 SY393269:SZ393270 ACU393269:ACV393270 AMQ393269:AMR393270 AWM393269:AWN393270 BGI393269:BGJ393270 BQE393269:BQF393270 CAA393269:CAB393270 CJW393269:CJX393270 CTS393269:CTT393270 DDO393269:DDP393270 DNK393269:DNL393270 DXG393269:DXH393270 EHC393269:EHD393270 EQY393269:EQZ393270 FAU393269:FAV393270 FKQ393269:FKR393270 FUM393269:FUN393270 GEI393269:GEJ393270 GOE393269:GOF393270 GYA393269:GYB393270 HHW393269:HHX393270 HRS393269:HRT393270 IBO393269:IBP393270 ILK393269:ILL393270 IVG393269:IVH393270 JFC393269:JFD393270 JOY393269:JOZ393270 JYU393269:JYV393270 KIQ393269:KIR393270 KSM393269:KSN393270 LCI393269:LCJ393270 LME393269:LMF393270 LWA393269:LWB393270 MFW393269:MFX393270 MPS393269:MPT393270 MZO393269:MZP393270 NJK393269:NJL393270 NTG393269:NTH393270 ODC393269:ODD393270 OMY393269:OMZ393270 OWU393269:OWV393270 PGQ393269:PGR393270 PQM393269:PQN393270 QAI393269:QAJ393270 QKE393269:QKF393270 QUA393269:QUB393270 RDW393269:RDX393270 RNS393269:RNT393270 RXO393269:RXP393270 SHK393269:SHL393270 SRG393269:SRH393270 TBC393269:TBD393270 TKY393269:TKZ393270 TUU393269:TUV393270 UEQ393269:UER393270 UOM393269:UON393270 UYI393269:UYJ393270 VIE393269:VIF393270 VSA393269:VSB393270 WBW393269:WBX393270 WLS393269:WLT393270 WVO393269:WVP393270 G458805:H458806 JC458805:JD458806 SY458805:SZ458806 ACU458805:ACV458806 AMQ458805:AMR458806 AWM458805:AWN458806 BGI458805:BGJ458806 BQE458805:BQF458806 CAA458805:CAB458806 CJW458805:CJX458806 CTS458805:CTT458806 DDO458805:DDP458806 DNK458805:DNL458806 DXG458805:DXH458806 EHC458805:EHD458806 EQY458805:EQZ458806 FAU458805:FAV458806 FKQ458805:FKR458806 FUM458805:FUN458806 GEI458805:GEJ458806 GOE458805:GOF458806 GYA458805:GYB458806 HHW458805:HHX458806 HRS458805:HRT458806 IBO458805:IBP458806 ILK458805:ILL458806 IVG458805:IVH458806 JFC458805:JFD458806 JOY458805:JOZ458806 JYU458805:JYV458806 KIQ458805:KIR458806 KSM458805:KSN458806 LCI458805:LCJ458806 LME458805:LMF458806 LWA458805:LWB458806 MFW458805:MFX458806 MPS458805:MPT458806 MZO458805:MZP458806 NJK458805:NJL458806 NTG458805:NTH458806 ODC458805:ODD458806 OMY458805:OMZ458806 OWU458805:OWV458806 PGQ458805:PGR458806 PQM458805:PQN458806 QAI458805:QAJ458806 QKE458805:QKF458806 QUA458805:QUB458806 RDW458805:RDX458806 RNS458805:RNT458806 RXO458805:RXP458806 SHK458805:SHL458806 SRG458805:SRH458806 TBC458805:TBD458806 TKY458805:TKZ458806 TUU458805:TUV458806 UEQ458805:UER458806 UOM458805:UON458806 UYI458805:UYJ458806 VIE458805:VIF458806 VSA458805:VSB458806 WBW458805:WBX458806 WLS458805:WLT458806 WVO458805:WVP458806 G524341:H524342 JC524341:JD524342 SY524341:SZ524342 ACU524341:ACV524342 AMQ524341:AMR524342 AWM524341:AWN524342 BGI524341:BGJ524342 BQE524341:BQF524342 CAA524341:CAB524342 CJW524341:CJX524342 CTS524341:CTT524342 DDO524341:DDP524342 DNK524341:DNL524342 DXG524341:DXH524342 EHC524341:EHD524342 EQY524341:EQZ524342 FAU524341:FAV524342 FKQ524341:FKR524342 FUM524341:FUN524342 GEI524341:GEJ524342 GOE524341:GOF524342 GYA524341:GYB524342 HHW524341:HHX524342 HRS524341:HRT524342 IBO524341:IBP524342 ILK524341:ILL524342 IVG524341:IVH524342 JFC524341:JFD524342 JOY524341:JOZ524342 JYU524341:JYV524342 KIQ524341:KIR524342 KSM524341:KSN524342 LCI524341:LCJ524342 LME524341:LMF524342 LWA524341:LWB524342 MFW524341:MFX524342 MPS524341:MPT524342 MZO524341:MZP524342 NJK524341:NJL524342 NTG524341:NTH524342 ODC524341:ODD524342 OMY524341:OMZ524342 OWU524341:OWV524342 PGQ524341:PGR524342 PQM524341:PQN524342 QAI524341:QAJ524342 QKE524341:QKF524342 QUA524341:QUB524342 RDW524341:RDX524342 RNS524341:RNT524342 RXO524341:RXP524342 SHK524341:SHL524342 SRG524341:SRH524342 TBC524341:TBD524342 TKY524341:TKZ524342 TUU524341:TUV524342 UEQ524341:UER524342 UOM524341:UON524342 UYI524341:UYJ524342 VIE524341:VIF524342 VSA524341:VSB524342 WBW524341:WBX524342 WLS524341:WLT524342 WVO524341:WVP524342 G589877:H589878 JC589877:JD589878 SY589877:SZ589878 ACU589877:ACV589878 AMQ589877:AMR589878 AWM589877:AWN589878 BGI589877:BGJ589878 BQE589877:BQF589878 CAA589877:CAB589878 CJW589877:CJX589878 CTS589877:CTT589878 DDO589877:DDP589878 DNK589877:DNL589878 DXG589877:DXH589878 EHC589877:EHD589878 EQY589877:EQZ589878 FAU589877:FAV589878 FKQ589877:FKR589878 FUM589877:FUN589878 GEI589877:GEJ589878 GOE589877:GOF589878 GYA589877:GYB589878 HHW589877:HHX589878 HRS589877:HRT589878 IBO589877:IBP589878 ILK589877:ILL589878 IVG589877:IVH589878 JFC589877:JFD589878 JOY589877:JOZ589878 JYU589877:JYV589878 KIQ589877:KIR589878 KSM589877:KSN589878 LCI589877:LCJ589878 LME589877:LMF589878 LWA589877:LWB589878 MFW589877:MFX589878 MPS589877:MPT589878 MZO589877:MZP589878 NJK589877:NJL589878 NTG589877:NTH589878 ODC589877:ODD589878 OMY589877:OMZ589878 OWU589877:OWV589878 PGQ589877:PGR589878 PQM589877:PQN589878 QAI589877:QAJ589878 QKE589877:QKF589878 QUA589877:QUB589878 RDW589877:RDX589878 RNS589877:RNT589878 RXO589877:RXP589878 SHK589877:SHL589878 SRG589877:SRH589878 TBC589877:TBD589878 TKY589877:TKZ589878 TUU589877:TUV589878 UEQ589877:UER589878 UOM589877:UON589878 UYI589877:UYJ589878 VIE589877:VIF589878 VSA589877:VSB589878 WBW589877:WBX589878 WLS589877:WLT589878 WVO589877:WVP589878 G655413:H655414 JC655413:JD655414 SY655413:SZ655414 ACU655413:ACV655414 AMQ655413:AMR655414 AWM655413:AWN655414 BGI655413:BGJ655414 BQE655413:BQF655414 CAA655413:CAB655414 CJW655413:CJX655414 CTS655413:CTT655414 DDO655413:DDP655414 DNK655413:DNL655414 DXG655413:DXH655414 EHC655413:EHD655414 EQY655413:EQZ655414 FAU655413:FAV655414 FKQ655413:FKR655414 FUM655413:FUN655414 GEI655413:GEJ655414 GOE655413:GOF655414 GYA655413:GYB655414 HHW655413:HHX655414 HRS655413:HRT655414 IBO655413:IBP655414 ILK655413:ILL655414 IVG655413:IVH655414 JFC655413:JFD655414 JOY655413:JOZ655414 JYU655413:JYV655414 KIQ655413:KIR655414 KSM655413:KSN655414 LCI655413:LCJ655414 LME655413:LMF655414 LWA655413:LWB655414 MFW655413:MFX655414 MPS655413:MPT655414 MZO655413:MZP655414 NJK655413:NJL655414 NTG655413:NTH655414 ODC655413:ODD655414 OMY655413:OMZ655414 OWU655413:OWV655414 PGQ655413:PGR655414 PQM655413:PQN655414 QAI655413:QAJ655414 QKE655413:QKF655414 QUA655413:QUB655414 RDW655413:RDX655414 RNS655413:RNT655414 RXO655413:RXP655414 SHK655413:SHL655414 SRG655413:SRH655414 TBC655413:TBD655414 TKY655413:TKZ655414 TUU655413:TUV655414 UEQ655413:UER655414 UOM655413:UON655414 UYI655413:UYJ655414 VIE655413:VIF655414 VSA655413:VSB655414 WBW655413:WBX655414 WLS655413:WLT655414 WVO655413:WVP655414 G720949:H720950 JC720949:JD720950 SY720949:SZ720950 ACU720949:ACV720950 AMQ720949:AMR720950 AWM720949:AWN720950 BGI720949:BGJ720950 BQE720949:BQF720950 CAA720949:CAB720950 CJW720949:CJX720950 CTS720949:CTT720950 DDO720949:DDP720950 DNK720949:DNL720950 DXG720949:DXH720950 EHC720949:EHD720950 EQY720949:EQZ720950 FAU720949:FAV720950 FKQ720949:FKR720950 FUM720949:FUN720950 GEI720949:GEJ720950 GOE720949:GOF720950 GYA720949:GYB720950 HHW720949:HHX720950 HRS720949:HRT720950 IBO720949:IBP720950 ILK720949:ILL720950 IVG720949:IVH720950 JFC720949:JFD720950 JOY720949:JOZ720950 JYU720949:JYV720950 KIQ720949:KIR720950 KSM720949:KSN720950 LCI720949:LCJ720950 LME720949:LMF720950 LWA720949:LWB720950 MFW720949:MFX720950 MPS720949:MPT720950 MZO720949:MZP720950 NJK720949:NJL720950 NTG720949:NTH720950 ODC720949:ODD720950 OMY720949:OMZ720950 OWU720949:OWV720950 PGQ720949:PGR720950 PQM720949:PQN720950 QAI720949:QAJ720950 QKE720949:QKF720950 QUA720949:QUB720950 RDW720949:RDX720950 RNS720949:RNT720950 RXO720949:RXP720950 SHK720949:SHL720950 SRG720949:SRH720950 TBC720949:TBD720950 TKY720949:TKZ720950 TUU720949:TUV720950 UEQ720949:UER720950 UOM720949:UON720950 UYI720949:UYJ720950 VIE720949:VIF720950 VSA720949:VSB720950 WBW720949:WBX720950 WLS720949:WLT720950 WVO720949:WVP720950 G786485:H786486 JC786485:JD786486 SY786485:SZ786486 ACU786485:ACV786486 AMQ786485:AMR786486 AWM786485:AWN786486 BGI786485:BGJ786486 BQE786485:BQF786486 CAA786485:CAB786486 CJW786485:CJX786486 CTS786485:CTT786486 DDO786485:DDP786486 DNK786485:DNL786486 DXG786485:DXH786486 EHC786485:EHD786486 EQY786485:EQZ786486 FAU786485:FAV786486 FKQ786485:FKR786486 FUM786485:FUN786486 GEI786485:GEJ786486 GOE786485:GOF786486 GYA786485:GYB786486 HHW786485:HHX786486 HRS786485:HRT786486 IBO786485:IBP786486 ILK786485:ILL786486 IVG786485:IVH786486 JFC786485:JFD786486 JOY786485:JOZ786486 JYU786485:JYV786486 KIQ786485:KIR786486 KSM786485:KSN786486 LCI786485:LCJ786486 LME786485:LMF786486 LWA786485:LWB786486 MFW786485:MFX786486 MPS786485:MPT786486 MZO786485:MZP786486 NJK786485:NJL786486 NTG786485:NTH786486 ODC786485:ODD786486 OMY786485:OMZ786486 OWU786485:OWV786486 PGQ786485:PGR786486 PQM786485:PQN786486 QAI786485:QAJ786486 QKE786485:QKF786486 QUA786485:QUB786486 RDW786485:RDX786486 RNS786485:RNT786486 RXO786485:RXP786486 SHK786485:SHL786486 SRG786485:SRH786486 TBC786485:TBD786486 TKY786485:TKZ786486 TUU786485:TUV786486 UEQ786485:UER786486 UOM786485:UON786486 UYI786485:UYJ786486 VIE786485:VIF786486 VSA786485:VSB786486 WBW786485:WBX786486 WLS786485:WLT786486 WVO786485:WVP786486 G852021:H852022 JC852021:JD852022 SY852021:SZ852022 ACU852021:ACV852022 AMQ852021:AMR852022 AWM852021:AWN852022 BGI852021:BGJ852022 BQE852021:BQF852022 CAA852021:CAB852022 CJW852021:CJX852022 CTS852021:CTT852022 DDO852021:DDP852022 DNK852021:DNL852022 DXG852021:DXH852022 EHC852021:EHD852022 EQY852021:EQZ852022 FAU852021:FAV852022 FKQ852021:FKR852022 FUM852021:FUN852022 GEI852021:GEJ852022 GOE852021:GOF852022 GYA852021:GYB852022 HHW852021:HHX852022 HRS852021:HRT852022 IBO852021:IBP852022 ILK852021:ILL852022 IVG852021:IVH852022 JFC852021:JFD852022 JOY852021:JOZ852022 JYU852021:JYV852022 KIQ852021:KIR852022 KSM852021:KSN852022 LCI852021:LCJ852022 LME852021:LMF852022 LWA852021:LWB852022 MFW852021:MFX852022 MPS852021:MPT852022 MZO852021:MZP852022 NJK852021:NJL852022 NTG852021:NTH852022 ODC852021:ODD852022 OMY852021:OMZ852022 OWU852021:OWV852022 PGQ852021:PGR852022 PQM852021:PQN852022 QAI852021:QAJ852022 QKE852021:QKF852022 QUA852021:QUB852022 RDW852021:RDX852022 RNS852021:RNT852022 RXO852021:RXP852022 SHK852021:SHL852022 SRG852021:SRH852022 TBC852021:TBD852022 TKY852021:TKZ852022 TUU852021:TUV852022 UEQ852021:UER852022 UOM852021:UON852022 UYI852021:UYJ852022 VIE852021:VIF852022 VSA852021:VSB852022 WBW852021:WBX852022 WLS852021:WLT852022 WVO852021:WVP852022 G917557:H917558 JC917557:JD917558 SY917557:SZ917558 ACU917557:ACV917558 AMQ917557:AMR917558 AWM917557:AWN917558 BGI917557:BGJ917558 BQE917557:BQF917558 CAA917557:CAB917558 CJW917557:CJX917558 CTS917557:CTT917558 DDO917557:DDP917558 DNK917557:DNL917558 DXG917557:DXH917558 EHC917557:EHD917558 EQY917557:EQZ917558 FAU917557:FAV917558 FKQ917557:FKR917558 FUM917557:FUN917558 GEI917557:GEJ917558 GOE917557:GOF917558 GYA917557:GYB917558 HHW917557:HHX917558 HRS917557:HRT917558 IBO917557:IBP917558 ILK917557:ILL917558 IVG917557:IVH917558 JFC917557:JFD917558 JOY917557:JOZ917558 JYU917557:JYV917558 KIQ917557:KIR917558 KSM917557:KSN917558 LCI917557:LCJ917558 LME917557:LMF917558 LWA917557:LWB917558 MFW917557:MFX917558 MPS917557:MPT917558 MZO917557:MZP917558 NJK917557:NJL917558 NTG917557:NTH917558 ODC917557:ODD917558 OMY917557:OMZ917558 OWU917557:OWV917558 PGQ917557:PGR917558 PQM917557:PQN917558 QAI917557:QAJ917558 QKE917557:QKF917558 QUA917557:QUB917558 RDW917557:RDX917558 RNS917557:RNT917558 RXO917557:RXP917558 SHK917557:SHL917558 SRG917557:SRH917558 TBC917557:TBD917558 TKY917557:TKZ917558 TUU917557:TUV917558 UEQ917557:UER917558 UOM917557:UON917558 UYI917557:UYJ917558 VIE917557:VIF917558 VSA917557:VSB917558 WBW917557:WBX917558 WLS917557:WLT917558 WVO917557:WVP917558 G983093:H983094 JC983093:JD983094 SY983093:SZ983094 ACU983093:ACV983094 AMQ983093:AMR983094 AWM983093:AWN983094 BGI983093:BGJ983094 BQE983093:BQF983094 CAA983093:CAB983094 CJW983093:CJX983094 CTS983093:CTT983094 DDO983093:DDP983094 DNK983093:DNL983094 DXG983093:DXH983094 EHC983093:EHD983094 EQY983093:EQZ983094 FAU983093:FAV983094 FKQ983093:FKR983094 FUM983093:FUN983094 GEI983093:GEJ983094 GOE983093:GOF983094 GYA983093:GYB983094 HHW983093:HHX983094 HRS983093:HRT983094 IBO983093:IBP983094 ILK983093:ILL983094 IVG983093:IVH983094 JFC983093:JFD983094 JOY983093:JOZ983094 JYU983093:JYV983094 KIQ983093:KIR983094 KSM983093:KSN983094 LCI983093:LCJ983094 LME983093:LMF983094 LWA983093:LWB983094 MFW983093:MFX983094 MPS983093:MPT983094 MZO983093:MZP983094 NJK983093:NJL983094 NTG983093:NTH983094 ODC983093:ODD983094 OMY983093:OMZ983094 OWU983093:OWV983094 PGQ983093:PGR983094 PQM983093:PQN983094 QAI983093:QAJ983094 QKE983093:QKF983094 QUA983093:QUB983094 RDW983093:RDX983094 RNS983093:RNT983094 RXO983093:RXP983094 SHK983093:SHL983094 SRG983093:SRH983094 TBC983093:TBD983094 TKY983093:TKZ983094 TUU983093:TUV983094 UEQ983093:UER983094 UOM983093:UON983094 UYI983093:UYJ983094 VIE983093:VIF983094 VSA983093:VSB983094 WBW983093:WBX983094 WLS983093:WLT983094 WVO983093:WVP983094 B53:E54 IX53:JA54 ST53:SW54 ACP53:ACS54 AML53:AMO54 AWH53:AWK54 BGD53:BGG54 BPZ53:BQC54 BZV53:BZY54 CJR53:CJU54 CTN53:CTQ54 DDJ53:DDM54 DNF53:DNI54 DXB53:DXE54 EGX53:EHA54 EQT53:EQW54 FAP53:FAS54 FKL53:FKO54 FUH53:FUK54 GED53:GEG54 GNZ53:GOC54 GXV53:GXY54 HHR53:HHU54 HRN53:HRQ54 IBJ53:IBM54 ILF53:ILI54 IVB53:IVE54 JEX53:JFA54 JOT53:JOW54 JYP53:JYS54 KIL53:KIO54 KSH53:KSK54 LCD53:LCG54 LLZ53:LMC54 LVV53:LVY54 MFR53:MFU54 MPN53:MPQ54 MZJ53:MZM54 NJF53:NJI54 NTB53:NTE54 OCX53:ODA54 OMT53:OMW54 OWP53:OWS54 PGL53:PGO54 PQH53:PQK54 QAD53:QAG54 QJZ53:QKC54 QTV53:QTY54 RDR53:RDU54 RNN53:RNQ54 RXJ53:RXM54 SHF53:SHI54 SRB53:SRE54 TAX53:TBA54 TKT53:TKW54 TUP53:TUS54 UEL53:UEO54 UOH53:UOK54 UYD53:UYG54 VHZ53:VIC54 VRV53:VRY54 WBR53:WBU54 WLN53:WLQ54 WVJ53:WVM54 B65589:E65590 IX65589:JA65590 ST65589:SW65590 ACP65589:ACS65590 AML65589:AMO65590 AWH65589:AWK65590 BGD65589:BGG65590 BPZ65589:BQC65590 BZV65589:BZY65590 CJR65589:CJU65590 CTN65589:CTQ65590 DDJ65589:DDM65590 DNF65589:DNI65590 DXB65589:DXE65590 EGX65589:EHA65590 EQT65589:EQW65590 FAP65589:FAS65590 FKL65589:FKO65590 FUH65589:FUK65590 GED65589:GEG65590 GNZ65589:GOC65590 GXV65589:GXY65590 HHR65589:HHU65590 HRN65589:HRQ65590 IBJ65589:IBM65590 ILF65589:ILI65590 IVB65589:IVE65590 JEX65589:JFA65590 JOT65589:JOW65590 JYP65589:JYS65590 KIL65589:KIO65590 KSH65589:KSK65590 LCD65589:LCG65590 LLZ65589:LMC65590 LVV65589:LVY65590 MFR65589:MFU65590 MPN65589:MPQ65590 MZJ65589:MZM65590 NJF65589:NJI65590 NTB65589:NTE65590 OCX65589:ODA65590 OMT65589:OMW65590 OWP65589:OWS65590 PGL65589:PGO65590 PQH65589:PQK65590 QAD65589:QAG65590 QJZ65589:QKC65590 QTV65589:QTY65590 RDR65589:RDU65590 RNN65589:RNQ65590 RXJ65589:RXM65590 SHF65589:SHI65590 SRB65589:SRE65590 TAX65589:TBA65590 TKT65589:TKW65590 TUP65589:TUS65590 UEL65589:UEO65590 UOH65589:UOK65590 UYD65589:UYG65590 VHZ65589:VIC65590 VRV65589:VRY65590 WBR65589:WBU65590 WLN65589:WLQ65590 WVJ65589:WVM65590 B131125:E131126 IX131125:JA131126 ST131125:SW131126 ACP131125:ACS131126 AML131125:AMO131126 AWH131125:AWK131126 BGD131125:BGG131126 BPZ131125:BQC131126 BZV131125:BZY131126 CJR131125:CJU131126 CTN131125:CTQ131126 DDJ131125:DDM131126 DNF131125:DNI131126 DXB131125:DXE131126 EGX131125:EHA131126 EQT131125:EQW131126 FAP131125:FAS131126 FKL131125:FKO131126 FUH131125:FUK131126 GED131125:GEG131126 GNZ131125:GOC131126 GXV131125:GXY131126 HHR131125:HHU131126 HRN131125:HRQ131126 IBJ131125:IBM131126 ILF131125:ILI131126 IVB131125:IVE131126 JEX131125:JFA131126 JOT131125:JOW131126 JYP131125:JYS131126 KIL131125:KIO131126 KSH131125:KSK131126 LCD131125:LCG131126 LLZ131125:LMC131126 LVV131125:LVY131126 MFR131125:MFU131126 MPN131125:MPQ131126 MZJ131125:MZM131126 NJF131125:NJI131126 NTB131125:NTE131126 OCX131125:ODA131126 OMT131125:OMW131126 OWP131125:OWS131126 PGL131125:PGO131126 PQH131125:PQK131126 QAD131125:QAG131126 QJZ131125:QKC131126 QTV131125:QTY131126 RDR131125:RDU131126 RNN131125:RNQ131126 RXJ131125:RXM131126 SHF131125:SHI131126 SRB131125:SRE131126 TAX131125:TBA131126 TKT131125:TKW131126 TUP131125:TUS131126 UEL131125:UEO131126 UOH131125:UOK131126 UYD131125:UYG131126 VHZ131125:VIC131126 VRV131125:VRY131126 WBR131125:WBU131126 WLN131125:WLQ131126 WVJ131125:WVM131126 B196661:E196662 IX196661:JA196662 ST196661:SW196662 ACP196661:ACS196662 AML196661:AMO196662 AWH196661:AWK196662 BGD196661:BGG196662 BPZ196661:BQC196662 BZV196661:BZY196662 CJR196661:CJU196662 CTN196661:CTQ196662 DDJ196661:DDM196662 DNF196661:DNI196662 DXB196661:DXE196662 EGX196661:EHA196662 EQT196661:EQW196662 FAP196661:FAS196662 FKL196661:FKO196662 FUH196661:FUK196662 GED196661:GEG196662 GNZ196661:GOC196662 GXV196661:GXY196662 HHR196661:HHU196662 HRN196661:HRQ196662 IBJ196661:IBM196662 ILF196661:ILI196662 IVB196661:IVE196662 JEX196661:JFA196662 JOT196661:JOW196662 JYP196661:JYS196662 KIL196661:KIO196662 KSH196661:KSK196662 LCD196661:LCG196662 LLZ196661:LMC196662 LVV196661:LVY196662 MFR196661:MFU196662 MPN196661:MPQ196662 MZJ196661:MZM196662 NJF196661:NJI196662 NTB196661:NTE196662 OCX196661:ODA196662 OMT196661:OMW196662 OWP196661:OWS196662 PGL196661:PGO196662 PQH196661:PQK196662 QAD196661:QAG196662 QJZ196661:QKC196662 QTV196661:QTY196662 RDR196661:RDU196662 RNN196661:RNQ196662 RXJ196661:RXM196662 SHF196661:SHI196662 SRB196661:SRE196662 TAX196661:TBA196662 TKT196661:TKW196662 TUP196661:TUS196662 UEL196661:UEO196662 UOH196661:UOK196662 UYD196661:UYG196662 VHZ196661:VIC196662 VRV196661:VRY196662 WBR196661:WBU196662 WLN196661:WLQ196662 WVJ196661:WVM196662 B262197:E262198 IX262197:JA262198 ST262197:SW262198 ACP262197:ACS262198 AML262197:AMO262198 AWH262197:AWK262198 BGD262197:BGG262198 BPZ262197:BQC262198 BZV262197:BZY262198 CJR262197:CJU262198 CTN262197:CTQ262198 DDJ262197:DDM262198 DNF262197:DNI262198 DXB262197:DXE262198 EGX262197:EHA262198 EQT262197:EQW262198 FAP262197:FAS262198 FKL262197:FKO262198 FUH262197:FUK262198 GED262197:GEG262198 GNZ262197:GOC262198 GXV262197:GXY262198 HHR262197:HHU262198 HRN262197:HRQ262198 IBJ262197:IBM262198 ILF262197:ILI262198 IVB262197:IVE262198 JEX262197:JFA262198 JOT262197:JOW262198 JYP262197:JYS262198 KIL262197:KIO262198 KSH262197:KSK262198 LCD262197:LCG262198 LLZ262197:LMC262198 LVV262197:LVY262198 MFR262197:MFU262198 MPN262197:MPQ262198 MZJ262197:MZM262198 NJF262197:NJI262198 NTB262197:NTE262198 OCX262197:ODA262198 OMT262197:OMW262198 OWP262197:OWS262198 PGL262197:PGO262198 PQH262197:PQK262198 QAD262197:QAG262198 QJZ262197:QKC262198 QTV262197:QTY262198 RDR262197:RDU262198 RNN262197:RNQ262198 RXJ262197:RXM262198 SHF262197:SHI262198 SRB262197:SRE262198 TAX262197:TBA262198 TKT262197:TKW262198 TUP262197:TUS262198 UEL262197:UEO262198 UOH262197:UOK262198 UYD262197:UYG262198 VHZ262197:VIC262198 VRV262197:VRY262198 WBR262197:WBU262198 WLN262197:WLQ262198 WVJ262197:WVM262198 B327733:E327734 IX327733:JA327734 ST327733:SW327734 ACP327733:ACS327734 AML327733:AMO327734 AWH327733:AWK327734 BGD327733:BGG327734 BPZ327733:BQC327734 BZV327733:BZY327734 CJR327733:CJU327734 CTN327733:CTQ327734 DDJ327733:DDM327734 DNF327733:DNI327734 DXB327733:DXE327734 EGX327733:EHA327734 EQT327733:EQW327734 FAP327733:FAS327734 FKL327733:FKO327734 FUH327733:FUK327734 GED327733:GEG327734 GNZ327733:GOC327734 GXV327733:GXY327734 HHR327733:HHU327734 HRN327733:HRQ327734 IBJ327733:IBM327734 ILF327733:ILI327734 IVB327733:IVE327734 JEX327733:JFA327734 JOT327733:JOW327734 JYP327733:JYS327734 KIL327733:KIO327734 KSH327733:KSK327734 LCD327733:LCG327734 LLZ327733:LMC327734 LVV327733:LVY327734 MFR327733:MFU327734 MPN327733:MPQ327734 MZJ327733:MZM327734 NJF327733:NJI327734 NTB327733:NTE327734 OCX327733:ODA327734 OMT327733:OMW327734 OWP327733:OWS327734 PGL327733:PGO327734 PQH327733:PQK327734 QAD327733:QAG327734 QJZ327733:QKC327734 QTV327733:QTY327734 RDR327733:RDU327734 RNN327733:RNQ327734 RXJ327733:RXM327734 SHF327733:SHI327734 SRB327733:SRE327734 TAX327733:TBA327734 TKT327733:TKW327734 TUP327733:TUS327734 UEL327733:UEO327734 UOH327733:UOK327734 UYD327733:UYG327734 VHZ327733:VIC327734 VRV327733:VRY327734 WBR327733:WBU327734 WLN327733:WLQ327734 WVJ327733:WVM327734 B393269:E393270 IX393269:JA393270 ST393269:SW393270 ACP393269:ACS393270 AML393269:AMO393270 AWH393269:AWK393270 BGD393269:BGG393270 BPZ393269:BQC393270 BZV393269:BZY393270 CJR393269:CJU393270 CTN393269:CTQ393270 DDJ393269:DDM393270 DNF393269:DNI393270 DXB393269:DXE393270 EGX393269:EHA393270 EQT393269:EQW393270 FAP393269:FAS393270 FKL393269:FKO393270 FUH393269:FUK393270 GED393269:GEG393270 GNZ393269:GOC393270 GXV393269:GXY393270 HHR393269:HHU393270 HRN393269:HRQ393270 IBJ393269:IBM393270 ILF393269:ILI393270 IVB393269:IVE393270 JEX393269:JFA393270 JOT393269:JOW393270 JYP393269:JYS393270 KIL393269:KIO393270 KSH393269:KSK393270 LCD393269:LCG393270 LLZ393269:LMC393270 LVV393269:LVY393270 MFR393269:MFU393270 MPN393269:MPQ393270 MZJ393269:MZM393270 NJF393269:NJI393270 NTB393269:NTE393270 OCX393269:ODA393270 OMT393269:OMW393270 OWP393269:OWS393270 PGL393269:PGO393270 PQH393269:PQK393270 QAD393269:QAG393270 QJZ393269:QKC393270 QTV393269:QTY393270 RDR393269:RDU393270 RNN393269:RNQ393270 RXJ393269:RXM393270 SHF393269:SHI393270 SRB393269:SRE393270 TAX393269:TBA393270 TKT393269:TKW393270 TUP393269:TUS393270 UEL393269:UEO393270 UOH393269:UOK393270 UYD393269:UYG393270 VHZ393269:VIC393270 VRV393269:VRY393270 WBR393269:WBU393270 WLN393269:WLQ393270 WVJ393269:WVM393270 B458805:E458806 IX458805:JA458806 ST458805:SW458806 ACP458805:ACS458806 AML458805:AMO458806 AWH458805:AWK458806 BGD458805:BGG458806 BPZ458805:BQC458806 BZV458805:BZY458806 CJR458805:CJU458806 CTN458805:CTQ458806 DDJ458805:DDM458806 DNF458805:DNI458806 DXB458805:DXE458806 EGX458805:EHA458806 EQT458805:EQW458806 FAP458805:FAS458806 FKL458805:FKO458806 FUH458805:FUK458806 GED458805:GEG458806 GNZ458805:GOC458806 GXV458805:GXY458806 HHR458805:HHU458806 HRN458805:HRQ458806 IBJ458805:IBM458806 ILF458805:ILI458806 IVB458805:IVE458806 JEX458805:JFA458806 JOT458805:JOW458806 JYP458805:JYS458806 KIL458805:KIO458806 KSH458805:KSK458806 LCD458805:LCG458806 LLZ458805:LMC458806 LVV458805:LVY458806 MFR458805:MFU458806 MPN458805:MPQ458806 MZJ458805:MZM458806 NJF458805:NJI458806 NTB458805:NTE458806 OCX458805:ODA458806 OMT458805:OMW458806 OWP458805:OWS458806 PGL458805:PGO458806 PQH458805:PQK458806 QAD458805:QAG458806 QJZ458805:QKC458806 QTV458805:QTY458806 RDR458805:RDU458806 RNN458805:RNQ458806 RXJ458805:RXM458806 SHF458805:SHI458806 SRB458805:SRE458806 TAX458805:TBA458806 TKT458805:TKW458806 TUP458805:TUS458806 UEL458805:UEO458806 UOH458805:UOK458806 UYD458805:UYG458806 VHZ458805:VIC458806 VRV458805:VRY458806 WBR458805:WBU458806 WLN458805:WLQ458806 WVJ458805:WVM458806 B524341:E524342 IX524341:JA524342 ST524341:SW524342 ACP524341:ACS524342 AML524341:AMO524342 AWH524341:AWK524342 BGD524341:BGG524342 BPZ524341:BQC524342 BZV524341:BZY524342 CJR524341:CJU524342 CTN524341:CTQ524342 DDJ524341:DDM524342 DNF524341:DNI524342 DXB524341:DXE524342 EGX524341:EHA524342 EQT524341:EQW524342 FAP524341:FAS524342 FKL524341:FKO524342 FUH524341:FUK524342 GED524341:GEG524342 GNZ524341:GOC524342 GXV524341:GXY524342 HHR524341:HHU524342 HRN524341:HRQ524342 IBJ524341:IBM524342 ILF524341:ILI524342 IVB524341:IVE524342 JEX524341:JFA524342 JOT524341:JOW524342 JYP524341:JYS524342 KIL524341:KIO524342 KSH524341:KSK524342 LCD524341:LCG524342 LLZ524341:LMC524342 LVV524341:LVY524342 MFR524341:MFU524342 MPN524341:MPQ524342 MZJ524341:MZM524342 NJF524341:NJI524342 NTB524341:NTE524342 OCX524341:ODA524342 OMT524341:OMW524342 OWP524341:OWS524342 PGL524341:PGO524342 PQH524341:PQK524342 QAD524341:QAG524342 QJZ524341:QKC524342 QTV524341:QTY524342 RDR524341:RDU524342 RNN524341:RNQ524342 RXJ524341:RXM524342 SHF524341:SHI524342 SRB524341:SRE524342 TAX524341:TBA524342 TKT524341:TKW524342 TUP524341:TUS524342 UEL524341:UEO524342 UOH524341:UOK524342 UYD524341:UYG524342 VHZ524341:VIC524342 VRV524341:VRY524342 WBR524341:WBU524342 WLN524341:WLQ524342 WVJ524341:WVM524342 B589877:E589878 IX589877:JA589878 ST589877:SW589878 ACP589877:ACS589878 AML589877:AMO589878 AWH589877:AWK589878 BGD589877:BGG589878 BPZ589877:BQC589878 BZV589877:BZY589878 CJR589877:CJU589878 CTN589877:CTQ589878 DDJ589877:DDM589878 DNF589877:DNI589878 DXB589877:DXE589878 EGX589877:EHA589878 EQT589877:EQW589878 FAP589877:FAS589878 FKL589877:FKO589878 FUH589877:FUK589878 GED589877:GEG589878 GNZ589877:GOC589878 GXV589877:GXY589878 HHR589877:HHU589878 HRN589877:HRQ589878 IBJ589877:IBM589878 ILF589877:ILI589878 IVB589877:IVE589878 JEX589877:JFA589878 JOT589877:JOW589878 JYP589877:JYS589878 KIL589877:KIO589878 KSH589877:KSK589878 LCD589877:LCG589878 LLZ589877:LMC589878 LVV589877:LVY589878 MFR589877:MFU589878 MPN589877:MPQ589878 MZJ589877:MZM589878 NJF589877:NJI589878 NTB589877:NTE589878 OCX589877:ODA589878 OMT589877:OMW589878 OWP589877:OWS589878 PGL589877:PGO589878 PQH589877:PQK589878 QAD589877:QAG589878 QJZ589877:QKC589878 QTV589877:QTY589878 RDR589877:RDU589878 RNN589877:RNQ589878 RXJ589877:RXM589878 SHF589877:SHI589878 SRB589877:SRE589878 TAX589877:TBA589878 TKT589877:TKW589878 TUP589877:TUS589878 UEL589877:UEO589878 UOH589877:UOK589878 UYD589877:UYG589878 VHZ589877:VIC589878 VRV589877:VRY589878 WBR589877:WBU589878 WLN589877:WLQ589878 WVJ589877:WVM589878 B655413:E655414 IX655413:JA655414 ST655413:SW655414 ACP655413:ACS655414 AML655413:AMO655414 AWH655413:AWK655414 BGD655413:BGG655414 BPZ655413:BQC655414 BZV655413:BZY655414 CJR655413:CJU655414 CTN655413:CTQ655414 DDJ655413:DDM655414 DNF655413:DNI655414 DXB655413:DXE655414 EGX655413:EHA655414 EQT655413:EQW655414 FAP655413:FAS655414 FKL655413:FKO655414 FUH655413:FUK655414 GED655413:GEG655414 GNZ655413:GOC655414 GXV655413:GXY655414 HHR655413:HHU655414 HRN655413:HRQ655414 IBJ655413:IBM655414 ILF655413:ILI655414 IVB655413:IVE655414 JEX655413:JFA655414 JOT655413:JOW655414 JYP655413:JYS655414 KIL655413:KIO655414 KSH655413:KSK655414 LCD655413:LCG655414 LLZ655413:LMC655414 LVV655413:LVY655414 MFR655413:MFU655414 MPN655413:MPQ655414 MZJ655413:MZM655414 NJF655413:NJI655414 NTB655413:NTE655414 OCX655413:ODA655414 OMT655413:OMW655414 OWP655413:OWS655414 PGL655413:PGO655414 PQH655413:PQK655414 QAD655413:QAG655414 QJZ655413:QKC655414 QTV655413:QTY655414 RDR655413:RDU655414 RNN655413:RNQ655414 RXJ655413:RXM655414 SHF655413:SHI655414 SRB655413:SRE655414 TAX655413:TBA655414 TKT655413:TKW655414 TUP655413:TUS655414 UEL655413:UEO655414 UOH655413:UOK655414 UYD655413:UYG655414 VHZ655413:VIC655414 VRV655413:VRY655414 WBR655413:WBU655414 WLN655413:WLQ655414 WVJ655413:WVM655414 B720949:E720950 IX720949:JA720950 ST720949:SW720950 ACP720949:ACS720950 AML720949:AMO720950 AWH720949:AWK720950 BGD720949:BGG720950 BPZ720949:BQC720950 BZV720949:BZY720950 CJR720949:CJU720950 CTN720949:CTQ720950 DDJ720949:DDM720950 DNF720949:DNI720950 DXB720949:DXE720950 EGX720949:EHA720950 EQT720949:EQW720950 FAP720949:FAS720950 FKL720949:FKO720950 FUH720949:FUK720950 GED720949:GEG720950 GNZ720949:GOC720950 GXV720949:GXY720950 HHR720949:HHU720950 HRN720949:HRQ720950 IBJ720949:IBM720950 ILF720949:ILI720950 IVB720949:IVE720950 JEX720949:JFA720950 JOT720949:JOW720950 JYP720949:JYS720950 KIL720949:KIO720950 KSH720949:KSK720950 LCD720949:LCG720950 LLZ720949:LMC720950 LVV720949:LVY720950 MFR720949:MFU720950 MPN720949:MPQ720950 MZJ720949:MZM720950 NJF720949:NJI720950 NTB720949:NTE720950 OCX720949:ODA720950 OMT720949:OMW720950 OWP720949:OWS720950 PGL720949:PGO720950 PQH720949:PQK720950 QAD720949:QAG720950 QJZ720949:QKC720950 QTV720949:QTY720950 RDR720949:RDU720950 RNN720949:RNQ720950 RXJ720949:RXM720950 SHF720949:SHI720950 SRB720949:SRE720950 TAX720949:TBA720950 TKT720949:TKW720950 TUP720949:TUS720950 UEL720949:UEO720950 UOH720949:UOK720950 UYD720949:UYG720950 VHZ720949:VIC720950 VRV720949:VRY720950 WBR720949:WBU720950 WLN720949:WLQ720950 WVJ720949:WVM720950 B786485:E786486 IX786485:JA786486 ST786485:SW786486 ACP786485:ACS786486 AML786485:AMO786486 AWH786485:AWK786486 BGD786485:BGG786486 BPZ786485:BQC786486 BZV786485:BZY786486 CJR786485:CJU786486 CTN786485:CTQ786486 DDJ786485:DDM786486 DNF786485:DNI786486 DXB786485:DXE786486 EGX786485:EHA786486 EQT786485:EQW786486 FAP786485:FAS786486 FKL786485:FKO786486 FUH786485:FUK786486 GED786485:GEG786486 GNZ786485:GOC786486 GXV786485:GXY786486 HHR786485:HHU786486 HRN786485:HRQ786486 IBJ786485:IBM786486 ILF786485:ILI786486 IVB786485:IVE786486 JEX786485:JFA786486 JOT786485:JOW786486 JYP786485:JYS786486 KIL786485:KIO786486 KSH786485:KSK786486 LCD786485:LCG786486 LLZ786485:LMC786486 LVV786485:LVY786486 MFR786485:MFU786486 MPN786485:MPQ786486 MZJ786485:MZM786486 NJF786485:NJI786486 NTB786485:NTE786486 OCX786485:ODA786486 OMT786485:OMW786486 OWP786485:OWS786486 PGL786485:PGO786486 PQH786485:PQK786486 QAD786485:QAG786486 QJZ786485:QKC786486 QTV786485:QTY786486 RDR786485:RDU786486 RNN786485:RNQ786486 RXJ786485:RXM786486 SHF786485:SHI786486 SRB786485:SRE786486 TAX786485:TBA786486 TKT786485:TKW786486 TUP786485:TUS786486 UEL786485:UEO786486 UOH786485:UOK786486 UYD786485:UYG786486 VHZ786485:VIC786486 VRV786485:VRY786486 WBR786485:WBU786486 WLN786485:WLQ786486 WVJ786485:WVM786486 B852021:E852022 IX852021:JA852022 ST852021:SW852022 ACP852021:ACS852022 AML852021:AMO852022 AWH852021:AWK852022 BGD852021:BGG852022 BPZ852021:BQC852022 BZV852021:BZY852022 CJR852021:CJU852022 CTN852021:CTQ852022 DDJ852021:DDM852022 DNF852021:DNI852022 DXB852021:DXE852022 EGX852021:EHA852022 EQT852021:EQW852022 FAP852021:FAS852022 FKL852021:FKO852022 FUH852021:FUK852022 GED852021:GEG852022 GNZ852021:GOC852022 GXV852021:GXY852022 HHR852021:HHU852022 HRN852021:HRQ852022 IBJ852021:IBM852022 ILF852021:ILI852022 IVB852021:IVE852022 JEX852021:JFA852022 JOT852021:JOW852022 JYP852021:JYS852022 KIL852021:KIO852022 KSH852021:KSK852022 LCD852021:LCG852022 LLZ852021:LMC852022 LVV852021:LVY852022 MFR852021:MFU852022 MPN852021:MPQ852022 MZJ852021:MZM852022 NJF852021:NJI852022 NTB852021:NTE852022 OCX852021:ODA852022 OMT852021:OMW852022 OWP852021:OWS852022 PGL852021:PGO852022 PQH852021:PQK852022 QAD852021:QAG852022 QJZ852021:QKC852022 QTV852021:QTY852022 RDR852021:RDU852022 RNN852021:RNQ852022 RXJ852021:RXM852022 SHF852021:SHI852022 SRB852021:SRE852022 TAX852021:TBA852022 TKT852021:TKW852022 TUP852021:TUS852022 UEL852021:UEO852022 UOH852021:UOK852022 UYD852021:UYG852022 VHZ852021:VIC852022 VRV852021:VRY852022 WBR852021:WBU852022 WLN852021:WLQ852022 WVJ852021:WVM852022 B917557:E917558 IX917557:JA917558 ST917557:SW917558 ACP917557:ACS917558 AML917557:AMO917558 AWH917557:AWK917558 BGD917557:BGG917558 BPZ917557:BQC917558 BZV917557:BZY917558 CJR917557:CJU917558 CTN917557:CTQ917558 DDJ917557:DDM917558 DNF917557:DNI917558 DXB917557:DXE917558 EGX917557:EHA917558 EQT917557:EQW917558 FAP917557:FAS917558 FKL917557:FKO917558 FUH917557:FUK917558 GED917557:GEG917558 GNZ917557:GOC917558 GXV917557:GXY917558 HHR917557:HHU917558 HRN917557:HRQ917558 IBJ917557:IBM917558 ILF917557:ILI917558 IVB917557:IVE917558 JEX917557:JFA917558 JOT917557:JOW917558 JYP917557:JYS917558 KIL917557:KIO917558 KSH917557:KSK917558 LCD917557:LCG917558 LLZ917557:LMC917558 LVV917557:LVY917558 MFR917557:MFU917558 MPN917557:MPQ917558 MZJ917557:MZM917558 NJF917557:NJI917558 NTB917557:NTE917558 OCX917557:ODA917558 OMT917557:OMW917558 OWP917557:OWS917558 PGL917557:PGO917558 PQH917557:PQK917558 QAD917557:QAG917558 QJZ917557:QKC917558 QTV917557:QTY917558 RDR917557:RDU917558 RNN917557:RNQ917558 RXJ917557:RXM917558 SHF917557:SHI917558 SRB917557:SRE917558 TAX917557:TBA917558 TKT917557:TKW917558 TUP917557:TUS917558 UEL917557:UEO917558 UOH917557:UOK917558 UYD917557:UYG917558 VHZ917557:VIC917558 VRV917557:VRY917558 WBR917557:WBU917558 WLN917557:WLQ917558 WVJ917557:WVM917558 B983093:E983094 IX983093:JA983094 ST983093:SW983094 ACP983093:ACS983094 AML983093:AMO983094 AWH983093:AWK983094 BGD983093:BGG983094 BPZ983093:BQC983094 BZV983093:BZY983094 CJR983093:CJU983094 CTN983093:CTQ983094 DDJ983093:DDM983094 DNF983093:DNI983094 DXB983093:DXE983094 EGX983093:EHA983094 EQT983093:EQW983094 FAP983093:FAS983094 FKL983093:FKO983094 FUH983093:FUK983094 GED983093:GEG983094 GNZ983093:GOC983094 GXV983093:GXY983094 HHR983093:HHU983094 HRN983093:HRQ983094 IBJ983093:IBM983094 ILF983093:ILI983094 IVB983093:IVE983094 JEX983093:JFA983094 JOT983093:JOW983094 JYP983093:JYS983094 KIL983093:KIO983094 KSH983093:KSK983094 LCD983093:LCG983094 LLZ983093:LMC983094 LVV983093:LVY983094 MFR983093:MFU983094 MPN983093:MPQ983094 MZJ983093:MZM983094 NJF983093:NJI983094 NTB983093:NTE983094 OCX983093:ODA983094 OMT983093:OMW983094 OWP983093:OWS983094 PGL983093:PGO983094 PQH983093:PQK983094 QAD983093:QAG983094 QJZ983093:QKC983094 QTV983093:QTY983094 RDR983093:RDU983094 RNN983093:RNQ983094 RXJ983093:RXM983094 SHF983093:SHI983094 SRB983093:SRE983094 TAX983093:TBA983094 TKT983093:TKW983094 TUP983093:TUS983094 UEL983093:UEO983094 UOH983093:UOK983094 UYD983093:UYG983094 VHZ983093:VIC983094 VRV983093:VRY983094 WBR983093:WBU983094 WLN983093:WLQ983094 WVJ983093:WVM983094">
      <formula1>0</formula1>
      <formula2>9</formula2>
    </dataValidation>
    <dataValidation type="whole" allowBlank="1" showInputMessage="1" showErrorMessage="1" error="Csak 0-9 közötti egész szám írható!" sqref="AD29:AG29 JZ29:KC29 TV29:TY29 ADR29:ADU29 ANN29:ANQ29 AXJ29:AXM29 BHF29:BHI29 BRB29:BRE29 CAX29:CBA29 CKT29:CKW29 CUP29:CUS29 DEL29:DEO29 DOH29:DOK29 DYD29:DYG29 EHZ29:EIC29 ERV29:ERY29 FBR29:FBU29 FLN29:FLQ29 FVJ29:FVM29 GFF29:GFI29 GPB29:GPE29 GYX29:GZA29 HIT29:HIW29 HSP29:HSS29 ICL29:ICO29 IMH29:IMK29 IWD29:IWG29 JFZ29:JGC29 JPV29:JPY29 JZR29:JZU29 KJN29:KJQ29 KTJ29:KTM29 LDF29:LDI29 LNB29:LNE29 LWX29:LXA29 MGT29:MGW29 MQP29:MQS29 NAL29:NAO29 NKH29:NKK29 NUD29:NUG29 ODZ29:OEC29 ONV29:ONY29 OXR29:OXU29 PHN29:PHQ29 PRJ29:PRM29 QBF29:QBI29 QLB29:QLE29 QUX29:QVA29 RET29:REW29 ROP29:ROS29 RYL29:RYO29 SIH29:SIK29 SSD29:SSG29 TBZ29:TCC29 TLV29:TLY29 TVR29:TVU29 UFN29:UFQ29 UPJ29:UPM29 UZF29:UZI29 VJB29:VJE29 VSX29:VTA29 WCT29:WCW29 WMP29:WMS29 WWL29:WWO29 AD65565:AG65565 JZ65565:KC65565 TV65565:TY65565 ADR65565:ADU65565 ANN65565:ANQ65565 AXJ65565:AXM65565 BHF65565:BHI65565 BRB65565:BRE65565 CAX65565:CBA65565 CKT65565:CKW65565 CUP65565:CUS65565 DEL65565:DEO65565 DOH65565:DOK65565 DYD65565:DYG65565 EHZ65565:EIC65565 ERV65565:ERY65565 FBR65565:FBU65565 FLN65565:FLQ65565 FVJ65565:FVM65565 GFF65565:GFI65565 GPB65565:GPE65565 GYX65565:GZA65565 HIT65565:HIW65565 HSP65565:HSS65565 ICL65565:ICO65565 IMH65565:IMK65565 IWD65565:IWG65565 JFZ65565:JGC65565 JPV65565:JPY65565 JZR65565:JZU65565 KJN65565:KJQ65565 KTJ65565:KTM65565 LDF65565:LDI65565 LNB65565:LNE65565 LWX65565:LXA65565 MGT65565:MGW65565 MQP65565:MQS65565 NAL65565:NAO65565 NKH65565:NKK65565 NUD65565:NUG65565 ODZ65565:OEC65565 ONV65565:ONY65565 OXR65565:OXU65565 PHN65565:PHQ65565 PRJ65565:PRM65565 QBF65565:QBI65565 QLB65565:QLE65565 QUX65565:QVA65565 RET65565:REW65565 ROP65565:ROS65565 RYL65565:RYO65565 SIH65565:SIK65565 SSD65565:SSG65565 TBZ65565:TCC65565 TLV65565:TLY65565 TVR65565:TVU65565 UFN65565:UFQ65565 UPJ65565:UPM65565 UZF65565:UZI65565 VJB65565:VJE65565 VSX65565:VTA65565 WCT65565:WCW65565 WMP65565:WMS65565 WWL65565:WWO65565 AD131101:AG131101 JZ131101:KC131101 TV131101:TY131101 ADR131101:ADU131101 ANN131101:ANQ131101 AXJ131101:AXM131101 BHF131101:BHI131101 BRB131101:BRE131101 CAX131101:CBA131101 CKT131101:CKW131101 CUP131101:CUS131101 DEL131101:DEO131101 DOH131101:DOK131101 DYD131101:DYG131101 EHZ131101:EIC131101 ERV131101:ERY131101 FBR131101:FBU131101 FLN131101:FLQ131101 FVJ131101:FVM131101 GFF131101:GFI131101 GPB131101:GPE131101 GYX131101:GZA131101 HIT131101:HIW131101 HSP131101:HSS131101 ICL131101:ICO131101 IMH131101:IMK131101 IWD131101:IWG131101 JFZ131101:JGC131101 JPV131101:JPY131101 JZR131101:JZU131101 KJN131101:KJQ131101 KTJ131101:KTM131101 LDF131101:LDI131101 LNB131101:LNE131101 LWX131101:LXA131101 MGT131101:MGW131101 MQP131101:MQS131101 NAL131101:NAO131101 NKH131101:NKK131101 NUD131101:NUG131101 ODZ131101:OEC131101 ONV131101:ONY131101 OXR131101:OXU131101 PHN131101:PHQ131101 PRJ131101:PRM131101 QBF131101:QBI131101 QLB131101:QLE131101 QUX131101:QVA131101 RET131101:REW131101 ROP131101:ROS131101 RYL131101:RYO131101 SIH131101:SIK131101 SSD131101:SSG131101 TBZ131101:TCC131101 TLV131101:TLY131101 TVR131101:TVU131101 UFN131101:UFQ131101 UPJ131101:UPM131101 UZF131101:UZI131101 VJB131101:VJE131101 VSX131101:VTA131101 WCT131101:WCW131101 WMP131101:WMS131101 WWL131101:WWO131101 AD196637:AG196637 JZ196637:KC196637 TV196637:TY196637 ADR196637:ADU196637 ANN196637:ANQ196637 AXJ196637:AXM196637 BHF196637:BHI196637 BRB196637:BRE196637 CAX196637:CBA196637 CKT196637:CKW196637 CUP196637:CUS196637 DEL196637:DEO196637 DOH196637:DOK196637 DYD196637:DYG196637 EHZ196637:EIC196637 ERV196637:ERY196637 FBR196637:FBU196637 FLN196637:FLQ196637 FVJ196637:FVM196637 GFF196637:GFI196637 GPB196637:GPE196637 GYX196637:GZA196637 HIT196637:HIW196637 HSP196637:HSS196637 ICL196637:ICO196637 IMH196637:IMK196637 IWD196637:IWG196637 JFZ196637:JGC196637 JPV196637:JPY196637 JZR196637:JZU196637 KJN196637:KJQ196637 KTJ196637:KTM196637 LDF196637:LDI196637 LNB196637:LNE196637 LWX196637:LXA196637 MGT196637:MGW196637 MQP196637:MQS196637 NAL196637:NAO196637 NKH196637:NKK196637 NUD196637:NUG196637 ODZ196637:OEC196637 ONV196637:ONY196637 OXR196637:OXU196637 PHN196637:PHQ196637 PRJ196637:PRM196637 QBF196637:QBI196637 QLB196637:QLE196637 QUX196637:QVA196637 RET196637:REW196637 ROP196637:ROS196637 RYL196637:RYO196637 SIH196637:SIK196637 SSD196637:SSG196637 TBZ196637:TCC196637 TLV196637:TLY196637 TVR196637:TVU196637 UFN196637:UFQ196637 UPJ196637:UPM196637 UZF196637:UZI196637 VJB196637:VJE196637 VSX196637:VTA196637 WCT196637:WCW196637 WMP196637:WMS196637 WWL196637:WWO196637 AD262173:AG262173 JZ262173:KC262173 TV262173:TY262173 ADR262173:ADU262173 ANN262173:ANQ262173 AXJ262173:AXM262173 BHF262173:BHI262173 BRB262173:BRE262173 CAX262173:CBA262173 CKT262173:CKW262173 CUP262173:CUS262173 DEL262173:DEO262173 DOH262173:DOK262173 DYD262173:DYG262173 EHZ262173:EIC262173 ERV262173:ERY262173 FBR262173:FBU262173 FLN262173:FLQ262173 FVJ262173:FVM262173 GFF262173:GFI262173 GPB262173:GPE262173 GYX262173:GZA262173 HIT262173:HIW262173 HSP262173:HSS262173 ICL262173:ICO262173 IMH262173:IMK262173 IWD262173:IWG262173 JFZ262173:JGC262173 JPV262173:JPY262173 JZR262173:JZU262173 KJN262173:KJQ262173 KTJ262173:KTM262173 LDF262173:LDI262173 LNB262173:LNE262173 LWX262173:LXA262173 MGT262173:MGW262173 MQP262173:MQS262173 NAL262173:NAO262173 NKH262173:NKK262173 NUD262173:NUG262173 ODZ262173:OEC262173 ONV262173:ONY262173 OXR262173:OXU262173 PHN262173:PHQ262173 PRJ262173:PRM262173 QBF262173:QBI262173 QLB262173:QLE262173 QUX262173:QVA262173 RET262173:REW262173 ROP262173:ROS262173 RYL262173:RYO262173 SIH262173:SIK262173 SSD262173:SSG262173 TBZ262173:TCC262173 TLV262173:TLY262173 TVR262173:TVU262173 UFN262173:UFQ262173 UPJ262173:UPM262173 UZF262173:UZI262173 VJB262173:VJE262173 VSX262173:VTA262173 WCT262173:WCW262173 WMP262173:WMS262173 WWL262173:WWO262173 AD327709:AG327709 JZ327709:KC327709 TV327709:TY327709 ADR327709:ADU327709 ANN327709:ANQ327709 AXJ327709:AXM327709 BHF327709:BHI327709 BRB327709:BRE327709 CAX327709:CBA327709 CKT327709:CKW327709 CUP327709:CUS327709 DEL327709:DEO327709 DOH327709:DOK327709 DYD327709:DYG327709 EHZ327709:EIC327709 ERV327709:ERY327709 FBR327709:FBU327709 FLN327709:FLQ327709 FVJ327709:FVM327709 GFF327709:GFI327709 GPB327709:GPE327709 GYX327709:GZA327709 HIT327709:HIW327709 HSP327709:HSS327709 ICL327709:ICO327709 IMH327709:IMK327709 IWD327709:IWG327709 JFZ327709:JGC327709 JPV327709:JPY327709 JZR327709:JZU327709 KJN327709:KJQ327709 KTJ327709:KTM327709 LDF327709:LDI327709 LNB327709:LNE327709 LWX327709:LXA327709 MGT327709:MGW327709 MQP327709:MQS327709 NAL327709:NAO327709 NKH327709:NKK327709 NUD327709:NUG327709 ODZ327709:OEC327709 ONV327709:ONY327709 OXR327709:OXU327709 PHN327709:PHQ327709 PRJ327709:PRM327709 QBF327709:QBI327709 QLB327709:QLE327709 QUX327709:QVA327709 RET327709:REW327709 ROP327709:ROS327709 RYL327709:RYO327709 SIH327709:SIK327709 SSD327709:SSG327709 TBZ327709:TCC327709 TLV327709:TLY327709 TVR327709:TVU327709 UFN327709:UFQ327709 UPJ327709:UPM327709 UZF327709:UZI327709 VJB327709:VJE327709 VSX327709:VTA327709 WCT327709:WCW327709 WMP327709:WMS327709 WWL327709:WWO327709 AD393245:AG393245 JZ393245:KC393245 TV393245:TY393245 ADR393245:ADU393245 ANN393245:ANQ393245 AXJ393245:AXM393245 BHF393245:BHI393245 BRB393245:BRE393245 CAX393245:CBA393245 CKT393245:CKW393245 CUP393245:CUS393245 DEL393245:DEO393245 DOH393245:DOK393245 DYD393245:DYG393245 EHZ393245:EIC393245 ERV393245:ERY393245 FBR393245:FBU393245 FLN393245:FLQ393245 FVJ393245:FVM393245 GFF393245:GFI393245 GPB393245:GPE393245 GYX393245:GZA393245 HIT393245:HIW393245 HSP393245:HSS393245 ICL393245:ICO393245 IMH393245:IMK393245 IWD393245:IWG393245 JFZ393245:JGC393245 JPV393245:JPY393245 JZR393245:JZU393245 KJN393245:KJQ393245 KTJ393245:KTM393245 LDF393245:LDI393245 LNB393245:LNE393245 LWX393245:LXA393245 MGT393245:MGW393245 MQP393245:MQS393245 NAL393245:NAO393245 NKH393245:NKK393245 NUD393245:NUG393245 ODZ393245:OEC393245 ONV393245:ONY393245 OXR393245:OXU393245 PHN393245:PHQ393245 PRJ393245:PRM393245 QBF393245:QBI393245 QLB393245:QLE393245 QUX393245:QVA393245 RET393245:REW393245 ROP393245:ROS393245 RYL393245:RYO393245 SIH393245:SIK393245 SSD393245:SSG393245 TBZ393245:TCC393245 TLV393245:TLY393245 TVR393245:TVU393245 UFN393245:UFQ393245 UPJ393245:UPM393245 UZF393245:UZI393245 VJB393245:VJE393245 VSX393245:VTA393245 WCT393245:WCW393245 WMP393245:WMS393245 WWL393245:WWO393245 AD458781:AG458781 JZ458781:KC458781 TV458781:TY458781 ADR458781:ADU458781 ANN458781:ANQ458781 AXJ458781:AXM458781 BHF458781:BHI458781 BRB458781:BRE458781 CAX458781:CBA458781 CKT458781:CKW458781 CUP458781:CUS458781 DEL458781:DEO458781 DOH458781:DOK458781 DYD458781:DYG458781 EHZ458781:EIC458781 ERV458781:ERY458781 FBR458781:FBU458781 FLN458781:FLQ458781 FVJ458781:FVM458781 GFF458781:GFI458781 GPB458781:GPE458781 GYX458781:GZA458781 HIT458781:HIW458781 HSP458781:HSS458781 ICL458781:ICO458781 IMH458781:IMK458781 IWD458781:IWG458781 JFZ458781:JGC458781 JPV458781:JPY458781 JZR458781:JZU458781 KJN458781:KJQ458781 KTJ458781:KTM458781 LDF458781:LDI458781 LNB458781:LNE458781 LWX458781:LXA458781 MGT458781:MGW458781 MQP458781:MQS458781 NAL458781:NAO458781 NKH458781:NKK458781 NUD458781:NUG458781 ODZ458781:OEC458781 ONV458781:ONY458781 OXR458781:OXU458781 PHN458781:PHQ458781 PRJ458781:PRM458781 QBF458781:QBI458781 QLB458781:QLE458781 QUX458781:QVA458781 RET458781:REW458781 ROP458781:ROS458781 RYL458781:RYO458781 SIH458781:SIK458781 SSD458781:SSG458781 TBZ458781:TCC458781 TLV458781:TLY458781 TVR458781:TVU458781 UFN458781:UFQ458781 UPJ458781:UPM458781 UZF458781:UZI458781 VJB458781:VJE458781 VSX458781:VTA458781 WCT458781:WCW458781 WMP458781:WMS458781 WWL458781:WWO458781 AD524317:AG524317 JZ524317:KC524317 TV524317:TY524317 ADR524317:ADU524317 ANN524317:ANQ524317 AXJ524317:AXM524317 BHF524317:BHI524317 BRB524317:BRE524317 CAX524317:CBA524317 CKT524317:CKW524317 CUP524317:CUS524317 DEL524317:DEO524317 DOH524317:DOK524317 DYD524317:DYG524317 EHZ524317:EIC524317 ERV524317:ERY524317 FBR524317:FBU524317 FLN524317:FLQ524317 FVJ524317:FVM524317 GFF524317:GFI524317 GPB524317:GPE524317 GYX524317:GZA524317 HIT524317:HIW524317 HSP524317:HSS524317 ICL524317:ICO524317 IMH524317:IMK524317 IWD524317:IWG524317 JFZ524317:JGC524317 JPV524317:JPY524317 JZR524317:JZU524317 KJN524317:KJQ524317 KTJ524317:KTM524317 LDF524317:LDI524317 LNB524317:LNE524317 LWX524317:LXA524317 MGT524317:MGW524317 MQP524317:MQS524317 NAL524317:NAO524317 NKH524317:NKK524317 NUD524317:NUG524317 ODZ524317:OEC524317 ONV524317:ONY524317 OXR524317:OXU524317 PHN524317:PHQ524317 PRJ524317:PRM524317 QBF524317:QBI524317 QLB524317:QLE524317 QUX524317:QVA524317 RET524317:REW524317 ROP524317:ROS524317 RYL524317:RYO524317 SIH524317:SIK524317 SSD524317:SSG524317 TBZ524317:TCC524317 TLV524317:TLY524317 TVR524317:TVU524317 UFN524317:UFQ524317 UPJ524317:UPM524317 UZF524317:UZI524317 VJB524317:VJE524317 VSX524317:VTA524317 WCT524317:WCW524317 WMP524317:WMS524317 WWL524317:WWO524317 AD589853:AG589853 JZ589853:KC589853 TV589853:TY589853 ADR589853:ADU589853 ANN589853:ANQ589853 AXJ589853:AXM589853 BHF589853:BHI589853 BRB589853:BRE589853 CAX589853:CBA589853 CKT589853:CKW589853 CUP589853:CUS589853 DEL589853:DEO589853 DOH589853:DOK589853 DYD589853:DYG589853 EHZ589853:EIC589853 ERV589853:ERY589853 FBR589853:FBU589853 FLN589853:FLQ589853 FVJ589853:FVM589853 GFF589853:GFI589853 GPB589853:GPE589853 GYX589853:GZA589853 HIT589853:HIW589853 HSP589853:HSS589853 ICL589853:ICO589853 IMH589853:IMK589853 IWD589853:IWG589853 JFZ589853:JGC589853 JPV589853:JPY589853 JZR589853:JZU589853 KJN589853:KJQ589853 KTJ589853:KTM589853 LDF589853:LDI589853 LNB589853:LNE589853 LWX589853:LXA589853 MGT589853:MGW589853 MQP589853:MQS589853 NAL589853:NAO589853 NKH589853:NKK589853 NUD589853:NUG589853 ODZ589853:OEC589853 ONV589853:ONY589853 OXR589853:OXU589853 PHN589853:PHQ589853 PRJ589853:PRM589853 QBF589853:QBI589853 QLB589853:QLE589853 QUX589853:QVA589853 RET589853:REW589853 ROP589853:ROS589853 RYL589853:RYO589853 SIH589853:SIK589853 SSD589853:SSG589853 TBZ589853:TCC589853 TLV589853:TLY589853 TVR589853:TVU589853 UFN589853:UFQ589853 UPJ589853:UPM589853 UZF589853:UZI589853 VJB589853:VJE589853 VSX589853:VTA589853 WCT589853:WCW589853 WMP589853:WMS589853 WWL589853:WWO589853 AD655389:AG655389 JZ655389:KC655389 TV655389:TY655389 ADR655389:ADU655389 ANN655389:ANQ655389 AXJ655389:AXM655389 BHF655389:BHI655389 BRB655389:BRE655389 CAX655389:CBA655389 CKT655389:CKW655389 CUP655389:CUS655389 DEL655389:DEO655389 DOH655389:DOK655389 DYD655389:DYG655389 EHZ655389:EIC655389 ERV655389:ERY655389 FBR655389:FBU655389 FLN655389:FLQ655389 FVJ655389:FVM655389 GFF655389:GFI655389 GPB655389:GPE655389 GYX655389:GZA655389 HIT655389:HIW655389 HSP655389:HSS655389 ICL655389:ICO655389 IMH655389:IMK655389 IWD655389:IWG655389 JFZ655389:JGC655389 JPV655389:JPY655389 JZR655389:JZU655389 KJN655389:KJQ655389 KTJ655389:KTM655389 LDF655389:LDI655389 LNB655389:LNE655389 LWX655389:LXA655389 MGT655389:MGW655389 MQP655389:MQS655389 NAL655389:NAO655389 NKH655389:NKK655389 NUD655389:NUG655389 ODZ655389:OEC655389 ONV655389:ONY655389 OXR655389:OXU655389 PHN655389:PHQ655389 PRJ655389:PRM655389 QBF655389:QBI655389 QLB655389:QLE655389 QUX655389:QVA655389 RET655389:REW655389 ROP655389:ROS655389 RYL655389:RYO655389 SIH655389:SIK655389 SSD655389:SSG655389 TBZ655389:TCC655389 TLV655389:TLY655389 TVR655389:TVU655389 UFN655389:UFQ655389 UPJ655389:UPM655389 UZF655389:UZI655389 VJB655389:VJE655389 VSX655389:VTA655389 WCT655389:WCW655389 WMP655389:WMS655389 WWL655389:WWO655389 AD720925:AG720925 JZ720925:KC720925 TV720925:TY720925 ADR720925:ADU720925 ANN720925:ANQ720925 AXJ720925:AXM720925 BHF720925:BHI720925 BRB720925:BRE720925 CAX720925:CBA720925 CKT720925:CKW720925 CUP720925:CUS720925 DEL720925:DEO720925 DOH720925:DOK720925 DYD720925:DYG720925 EHZ720925:EIC720925 ERV720925:ERY720925 FBR720925:FBU720925 FLN720925:FLQ720925 FVJ720925:FVM720925 GFF720925:GFI720925 GPB720925:GPE720925 GYX720925:GZA720925 HIT720925:HIW720925 HSP720925:HSS720925 ICL720925:ICO720925 IMH720925:IMK720925 IWD720925:IWG720925 JFZ720925:JGC720925 JPV720925:JPY720925 JZR720925:JZU720925 KJN720925:KJQ720925 KTJ720925:KTM720925 LDF720925:LDI720925 LNB720925:LNE720925 LWX720925:LXA720925 MGT720925:MGW720925 MQP720925:MQS720925 NAL720925:NAO720925 NKH720925:NKK720925 NUD720925:NUG720925 ODZ720925:OEC720925 ONV720925:ONY720925 OXR720925:OXU720925 PHN720925:PHQ720925 PRJ720925:PRM720925 QBF720925:QBI720925 QLB720925:QLE720925 QUX720925:QVA720925 RET720925:REW720925 ROP720925:ROS720925 RYL720925:RYO720925 SIH720925:SIK720925 SSD720925:SSG720925 TBZ720925:TCC720925 TLV720925:TLY720925 TVR720925:TVU720925 UFN720925:UFQ720925 UPJ720925:UPM720925 UZF720925:UZI720925 VJB720925:VJE720925 VSX720925:VTA720925 WCT720925:WCW720925 WMP720925:WMS720925 WWL720925:WWO720925 AD786461:AG786461 JZ786461:KC786461 TV786461:TY786461 ADR786461:ADU786461 ANN786461:ANQ786461 AXJ786461:AXM786461 BHF786461:BHI786461 BRB786461:BRE786461 CAX786461:CBA786461 CKT786461:CKW786461 CUP786461:CUS786461 DEL786461:DEO786461 DOH786461:DOK786461 DYD786461:DYG786461 EHZ786461:EIC786461 ERV786461:ERY786461 FBR786461:FBU786461 FLN786461:FLQ786461 FVJ786461:FVM786461 GFF786461:GFI786461 GPB786461:GPE786461 GYX786461:GZA786461 HIT786461:HIW786461 HSP786461:HSS786461 ICL786461:ICO786461 IMH786461:IMK786461 IWD786461:IWG786461 JFZ786461:JGC786461 JPV786461:JPY786461 JZR786461:JZU786461 KJN786461:KJQ786461 KTJ786461:KTM786461 LDF786461:LDI786461 LNB786461:LNE786461 LWX786461:LXA786461 MGT786461:MGW786461 MQP786461:MQS786461 NAL786461:NAO786461 NKH786461:NKK786461 NUD786461:NUG786461 ODZ786461:OEC786461 ONV786461:ONY786461 OXR786461:OXU786461 PHN786461:PHQ786461 PRJ786461:PRM786461 QBF786461:QBI786461 QLB786461:QLE786461 QUX786461:QVA786461 RET786461:REW786461 ROP786461:ROS786461 RYL786461:RYO786461 SIH786461:SIK786461 SSD786461:SSG786461 TBZ786461:TCC786461 TLV786461:TLY786461 TVR786461:TVU786461 UFN786461:UFQ786461 UPJ786461:UPM786461 UZF786461:UZI786461 VJB786461:VJE786461 VSX786461:VTA786461 WCT786461:WCW786461 WMP786461:WMS786461 WWL786461:WWO786461 AD851997:AG851997 JZ851997:KC851997 TV851997:TY851997 ADR851997:ADU851997 ANN851997:ANQ851997 AXJ851997:AXM851997 BHF851997:BHI851997 BRB851997:BRE851997 CAX851997:CBA851997 CKT851997:CKW851997 CUP851997:CUS851997 DEL851997:DEO851997 DOH851997:DOK851997 DYD851997:DYG851997 EHZ851997:EIC851997 ERV851997:ERY851997 FBR851997:FBU851997 FLN851997:FLQ851997 FVJ851997:FVM851997 GFF851997:GFI851997 GPB851997:GPE851997 GYX851997:GZA851997 HIT851997:HIW851997 HSP851997:HSS851997 ICL851997:ICO851997 IMH851997:IMK851997 IWD851997:IWG851997 JFZ851997:JGC851997 JPV851997:JPY851997 JZR851997:JZU851997 KJN851997:KJQ851997 KTJ851997:KTM851997 LDF851997:LDI851997 LNB851997:LNE851997 LWX851997:LXA851997 MGT851997:MGW851997 MQP851997:MQS851997 NAL851997:NAO851997 NKH851997:NKK851997 NUD851997:NUG851997 ODZ851997:OEC851997 ONV851997:ONY851997 OXR851997:OXU851997 PHN851997:PHQ851997 PRJ851997:PRM851997 QBF851997:QBI851997 QLB851997:QLE851997 QUX851997:QVA851997 RET851997:REW851997 ROP851997:ROS851997 RYL851997:RYO851997 SIH851997:SIK851997 SSD851997:SSG851997 TBZ851997:TCC851997 TLV851997:TLY851997 TVR851997:TVU851997 UFN851997:UFQ851997 UPJ851997:UPM851997 UZF851997:UZI851997 VJB851997:VJE851997 VSX851997:VTA851997 WCT851997:WCW851997 WMP851997:WMS851997 WWL851997:WWO851997 AD917533:AG917533 JZ917533:KC917533 TV917533:TY917533 ADR917533:ADU917533 ANN917533:ANQ917533 AXJ917533:AXM917533 BHF917533:BHI917533 BRB917533:BRE917533 CAX917533:CBA917533 CKT917533:CKW917533 CUP917533:CUS917533 DEL917533:DEO917533 DOH917533:DOK917533 DYD917533:DYG917533 EHZ917533:EIC917533 ERV917533:ERY917533 FBR917533:FBU917533 FLN917533:FLQ917533 FVJ917533:FVM917533 GFF917533:GFI917533 GPB917533:GPE917533 GYX917533:GZA917533 HIT917533:HIW917533 HSP917533:HSS917533 ICL917533:ICO917533 IMH917533:IMK917533 IWD917533:IWG917533 JFZ917533:JGC917533 JPV917533:JPY917533 JZR917533:JZU917533 KJN917533:KJQ917533 KTJ917533:KTM917533 LDF917533:LDI917533 LNB917533:LNE917533 LWX917533:LXA917533 MGT917533:MGW917533 MQP917533:MQS917533 NAL917533:NAO917533 NKH917533:NKK917533 NUD917533:NUG917533 ODZ917533:OEC917533 ONV917533:ONY917533 OXR917533:OXU917533 PHN917533:PHQ917533 PRJ917533:PRM917533 QBF917533:QBI917533 QLB917533:QLE917533 QUX917533:QVA917533 RET917533:REW917533 ROP917533:ROS917533 RYL917533:RYO917533 SIH917533:SIK917533 SSD917533:SSG917533 TBZ917533:TCC917533 TLV917533:TLY917533 TVR917533:TVU917533 UFN917533:UFQ917533 UPJ917533:UPM917533 UZF917533:UZI917533 VJB917533:VJE917533 VSX917533:VTA917533 WCT917533:WCW917533 WMP917533:WMS917533 WWL917533:WWO917533 AD983069:AG983069 JZ983069:KC983069 TV983069:TY983069 ADR983069:ADU983069 ANN983069:ANQ983069 AXJ983069:AXM983069 BHF983069:BHI983069 BRB983069:BRE983069 CAX983069:CBA983069 CKT983069:CKW983069 CUP983069:CUS983069 DEL983069:DEO983069 DOH983069:DOK983069 DYD983069:DYG983069 EHZ983069:EIC983069 ERV983069:ERY983069 FBR983069:FBU983069 FLN983069:FLQ983069 FVJ983069:FVM983069 GFF983069:GFI983069 GPB983069:GPE983069 GYX983069:GZA983069 HIT983069:HIW983069 HSP983069:HSS983069 ICL983069:ICO983069 IMH983069:IMK983069 IWD983069:IWG983069 JFZ983069:JGC983069 JPV983069:JPY983069 JZR983069:JZU983069 KJN983069:KJQ983069 KTJ983069:KTM983069 LDF983069:LDI983069 LNB983069:LNE983069 LWX983069:LXA983069 MGT983069:MGW983069 MQP983069:MQS983069 NAL983069:NAO983069 NKH983069:NKK983069 NUD983069:NUG983069 ODZ983069:OEC983069 ONV983069:ONY983069 OXR983069:OXU983069 PHN983069:PHQ983069 PRJ983069:PRM983069 QBF983069:QBI983069 QLB983069:QLE983069 QUX983069:QVA983069 RET983069:REW983069 ROP983069:ROS983069 RYL983069:RYO983069 SIH983069:SIK983069 SSD983069:SSG983069 TBZ983069:TCC983069 TLV983069:TLY983069 TVR983069:TVU983069 UFN983069:UFQ983069 UPJ983069:UPM983069 UZF983069:UZI983069 VJB983069:VJE983069 VSX983069:VTA983069 WCT983069:WCW983069 WMP983069:WMS983069 WWL983069:WWO983069">
      <formula1>0</formula1>
      <formula2>9</formula2>
    </dataValidation>
  </dataValidations>
  <printOptions horizontalCentered="1"/>
  <pageMargins left="0.25" right="0.25" top="0.75" bottom="0.75" header="0.3" footer="0.3"/>
  <pageSetup paperSize="9" scale="7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view="pageBreakPreview" zoomScaleNormal="100" zoomScaleSheetLayoutView="100" workbookViewId="0">
      <selection activeCell="B3" sqref="B3:D3"/>
    </sheetView>
  </sheetViews>
  <sheetFormatPr defaultRowHeight="15" x14ac:dyDescent="0.25"/>
  <cols>
    <col min="1" max="1" width="3.7109375" customWidth="1"/>
    <col min="2" max="2" width="76" customWidth="1"/>
    <col min="3" max="3" width="10.5703125" customWidth="1"/>
    <col min="4" max="4" width="8.5703125" customWidth="1"/>
  </cols>
  <sheetData>
    <row r="1" spans="1:11" ht="18.95" customHeight="1" x14ac:dyDescent="0.25">
      <c r="A1" s="147" t="s">
        <v>0</v>
      </c>
      <c r="B1" s="152" t="s">
        <v>115</v>
      </c>
      <c r="C1" s="153"/>
      <c r="D1" s="154"/>
    </row>
    <row r="2" spans="1:11" ht="18.95" customHeight="1" x14ac:dyDescent="0.25">
      <c r="A2" s="148"/>
      <c r="B2" s="149"/>
      <c r="C2" s="150"/>
      <c r="D2" s="151"/>
    </row>
    <row r="3" spans="1:11" s="1" customFormat="1" ht="18.95" customHeight="1" x14ac:dyDescent="0.25">
      <c r="A3" s="148"/>
      <c r="B3" s="143"/>
      <c r="C3" s="143"/>
      <c r="D3" s="144"/>
    </row>
    <row r="4" spans="1:11" ht="18.95" customHeight="1" x14ac:dyDescent="0.25">
      <c r="A4" s="14" t="s">
        <v>1</v>
      </c>
      <c r="B4" s="2" t="s">
        <v>38</v>
      </c>
      <c r="C4" s="21"/>
      <c r="D4" s="15" t="s">
        <v>34</v>
      </c>
    </row>
    <row r="5" spans="1:11" ht="18.95" customHeight="1" x14ac:dyDescent="0.25">
      <c r="A5" s="14" t="s">
        <v>2</v>
      </c>
      <c r="B5" s="2" t="s">
        <v>39</v>
      </c>
      <c r="C5" s="21"/>
      <c r="D5" s="15" t="s">
        <v>34</v>
      </c>
    </row>
    <row r="6" spans="1:11" ht="18.95" customHeight="1" x14ac:dyDescent="0.25">
      <c r="A6" s="14" t="s">
        <v>3</v>
      </c>
      <c r="B6" s="2" t="s">
        <v>40</v>
      </c>
      <c r="C6" s="21"/>
      <c r="D6" s="15" t="s">
        <v>34</v>
      </c>
    </row>
    <row r="7" spans="1:11" ht="18.95" customHeight="1" x14ac:dyDescent="0.25">
      <c r="A7" s="14" t="s">
        <v>4</v>
      </c>
      <c r="B7" s="2" t="s">
        <v>41</v>
      </c>
      <c r="C7" s="21"/>
      <c r="D7" s="15" t="s">
        <v>34</v>
      </c>
    </row>
    <row r="8" spans="1:11" ht="18.95" customHeight="1" x14ac:dyDescent="0.25">
      <c r="A8" s="14" t="s">
        <v>5</v>
      </c>
      <c r="B8" s="2" t="s">
        <v>42</v>
      </c>
      <c r="C8" s="21"/>
      <c r="D8" s="15" t="s">
        <v>34</v>
      </c>
    </row>
    <row r="9" spans="1:11" ht="18.95" customHeight="1" x14ac:dyDescent="0.25">
      <c r="A9" s="14" t="s">
        <v>6</v>
      </c>
      <c r="B9" s="2" t="s">
        <v>43</v>
      </c>
      <c r="C9" s="21"/>
      <c r="D9" s="15" t="s">
        <v>34</v>
      </c>
    </row>
    <row r="10" spans="1:11" ht="18.95" customHeight="1" x14ac:dyDescent="0.25">
      <c r="A10" s="14" t="s">
        <v>7</v>
      </c>
      <c r="B10" s="3" t="s">
        <v>44</v>
      </c>
      <c r="C10" s="21"/>
      <c r="D10" s="15" t="s">
        <v>34</v>
      </c>
    </row>
    <row r="11" spans="1:11" ht="18.95" customHeight="1" x14ac:dyDescent="0.25">
      <c r="A11" s="14" t="s">
        <v>46</v>
      </c>
      <c r="B11" s="2" t="s">
        <v>47</v>
      </c>
      <c r="C11" s="21"/>
      <c r="D11" s="15" t="s">
        <v>34</v>
      </c>
      <c r="K11" s="20"/>
    </row>
    <row r="12" spans="1:11" ht="18.95" customHeight="1" x14ac:dyDescent="0.25">
      <c r="A12" s="14" t="s">
        <v>8</v>
      </c>
      <c r="B12" s="2" t="s">
        <v>48</v>
      </c>
      <c r="C12" s="21"/>
      <c r="D12" s="15" t="s">
        <v>34</v>
      </c>
    </row>
    <row r="13" spans="1:11" ht="18.95" customHeight="1" x14ac:dyDescent="0.25">
      <c r="A13" s="14" t="s">
        <v>9</v>
      </c>
      <c r="B13" s="2" t="s">
        <v>49</v>
      </c>
      <c r="C13" s="21"/>
      <c r="D13" s="15" t="s">
        <v>34</v>
      </c>
    </row>
    <row r="14" spans="1:11" ht="18.95" customHeight="1" x14ac:dyDescent="0.25">
      <c r="A14" s="14" t="s">
        <v>10</v>
      </c>
      <c r="B14" s="2" t="s">
        <v>50</v>
      </c>
      <c r="C14" s="21"/>
      <c r="D14" s="15" t="s">
        <v>34</v>
      </c>
    </row>
    <row r="15" spans="1:11" ht="18.95" customHeight="1" x14ac:dyDescent="0.25">
      <c r="A15" s="14" t="s">
        <v>11</v>
      </c>
      <c r="B15" s="2" t="s">
        <v>53</v>
      </c>
      <c r="C15" s="21"/>
      <c r="D15" s="15" t="s">
        <v>34</v>
      </c>
    </row>
    <row r="16" spans="1:11" ht="18.95" customHeight="1" x14ac:dyDescent="0.25">
      <c r="A16" s="14" t="s">
        <v>12</v>
      </c>
      <c r="B16" s="2" t="s">
        <v>117</v>
      </c>
      <c r="C16" s="21"/>
      <c r="D16" s="15" t="s">
        <v>34</v>
      </c>
    </row>
    <row r="17" spans="1:4" ht="18.95" customHeight="1" x14ac:dyDescent="0.25">
      <c r="A17" s="14" t="s">
        <v>13</v>
      </c>
      <c r="B17" s="2" t="s">
        <v>51</v>
      </c>
      <c r="C17" s="21"/>
      <c r="D17" s="15" t="s">
        <v>34</v>
      </c>
    </row>
    <row r="18" spans="1:4" ht="18.95" customHeight="1" x14ac:dyDescent="0.25">
      <c r="A18" s="14" t="s">
        <v>14</v>
      </c>
      <c r="B18" s="2" t="s">
        <v>52</v>
      </c>
      <c r="C18" s="21"/>
      <c r="D18" s="15" t="s">
        <v>34</v>
      </c>
    </row>
    <row r="19" spans="1:4" ht="18.95" customHeight="1" x14ac:dyDescent="0.25">
      <c r="A19" s="14" t="s">
        <v>15</v>
      </c>
      <c r="B19" s="2" t="s">
        <v>54</v>
      </c>
      <c r="C19" s="21"/>
      <c r="D19" s="15" t="s">
        <v>34</v>
      </c>
    </row>
    <row r="20" spans="1:4" ht="18.95" customHeight="1" x14ac:dyDescent="0.25">
      <c r="A20" s="14" t="s">
        <v>16</v>
      </c>
      <c r="B20" s="2" t="s">
        <v>55</v>
      </c>
      <c r="C20" s="21"/>
      <c r="D20" s="15" t="s">
        <v>34</v>
      </c>
    </row>
    <row r="21" spans="1:4" ht="18.95" customHeight="1" x14ac:dyDescent="0.25">
      <c r="A21" s="14" t="s">
        <v>17</v>
      </c>
      <c r="B21" s="2" t="s">
        <v>56</v>
      </c>
      <c r="C21" s="21"/>
      <c r="D21" s="15" t="s">
        <v>34</v>
      </c>
    </row>
    <row r="22" spans="1:4" ht="18.95" customHeight="1" x14ac:dyDescent="0.25">
      <c r="A22" s="14" t="s">
        <v>18</v>
      </c>
      <c r="B22" s="2" t="s">
        <v>57</v>
      </c>
      <c r="C22" s="21"/>
      <c r="D22" s="15" t="s">
        <v>34</v>
      </c>
    </row>
    <row r="23" spans="1:4" ht="18.95" customHeight="1" x14ac:dyDescent="0.25">
      <c r="A23" s="14" t="s">
        <v>19</v>
      </c>
      <c r="B23" s="2" t="s">
        <v>58</v>
      </c>
      <c r="C23" s="21"/>
      <c r="D23" s="15" t="s">
        <v>34</v>
      </c>
    </row>
    <row r="24" spans="1:4" ht="18.95" customHeight="1" x14ac:dyDescent="0.25">
      <c r="A24" s="14" t="s">
        <v>20</v>
      </c>
      <c r="B24" s="2" t="s">
        <v>59</v>
      </c>
      <c r="C24" s="21"/>
      <c r="D24" s="15" t="s">
        <v>34</v>
      </c>
    </row>
    <row r="25" spans="1:4" ht="18.95" customHeight="1" x14ac:dyDescent="0.25">
      <c r="A25" s="14" t="s">
        <v>21</v>
      </c>
      <c r="B25" s="2" t="s">
        <v>60</v>
      </c>
      <c r="C25" s="21"/>
      <c r="D25" s="15" t="s">
        <v>34</v>
      </c>
    </row>
    <row r="26" spans="1:4" ht="18.95" customHeight="1" x14ac:dyDescent="0.25">
      <c r="A26" s="14" t="s">
        <v>22</v>
      </c>
      <c r="B26" s="2" t="s">
        <v>61</v>
      </c>
      <c r="C26" s="21"/>
      <c r="D26" s="15" t="s">
        <v>34</v>
      </c>
    </row>
    <row r="27" spans="1:4" ht="18.95" customHeight="1" x14ac:dyDescent="0.25">
      <c r="A27" s="14" t="s">
        <v>23</v>
      </c>
      <c r="B27" s="2" t="s">
        <v>62</v>
      </c>
      <c r="C27" s="21"/>
      <c r="D27" s="15" t="s">
        <v>34</v>
      </c>
    </row>
    <row r="28" spans="1:4" ht="18.95" customHeight="1" x14ac:dyDescent="0.25">
      <c r="A28" s="14" t="s">
        <v>24</v>
      </c>
      <c r="B28" s="2" t="s">
        <v>63</v>
      </c>
      <c r="C28" s="21"/>
      <c r="D28" s="15" t="s">
        <v>34</v>
      </c>
    </row>
    <row r="29" spans="1:4" ht="18.95" customHeight="1" x14ac:dyDescent="0.25">
      <c r="A29" s="14" t="s">
        <v>25</v>
      </c>
      <c r="B29" s="2" t="s">
        <v>64</v>
      </c>
      <c r="C29" s="21"/>
      <c r="D29" s="15" t="s">
        <v>34</v>
      </c>
    </row>
    <row r="30" spans="1:4" ht="18.95" customHeight="1" x14ac:dyDescent="0.25">
      <c r="A30" s="14" t="s">
        <v>26</v>
      </c>
      <c r="B30" s="2" t="s">
        <v>65</v>
      </c>
      <c r="C30" s="21"/>
      <c r="D30" s="15" t="s">
        <v>34</v>
      </c>
    </row>
    <row r="31" spans="1:4" ht="18.95" customHeight="1" x14ac:dyDescent="0.25">
      <c r="A31" s="14" t="s">
        <v>27</v>
      </c>
      <c r="B31" s="2" t="s">
        <v>66</v>
      </c>
      <c r="C31" s="21"/>
      <c r="D31" s="15" t="s">
        <v>34</v>
      </c>
    </row>
    <row r="32" spans="1:4" ht="18.95" customHeight="1" x14ac:dyDescent="0.25">
      <c r="A32" s="14" t="s">
        <v>28</v>
      </c>
      <c r="B32" s="2" t="s">
        <v>67</v>
      </c>
      <c r="C32" s="21"/>
      <c r="D32" s="15" t="s">
        <v>34</v>
      </c>
    </row>
    <row r="33" spans="1:4" ht="18.95" customHeight="1" x14ac:dyDescent="0.25">
      <c r="A33" s="14" t="s">
        <v>29</v>
      </c>
      <c r="B33" s="2" t="s">
        <v>68</v>
      </c>
      <c r="C33" s="21"/>
      <c r="D33" s="15" t="s">
        <v>35</v>
      </c>
    </row>
    <row r="34" spans="1:4" ht="18.95" customHeight="1" x14ac:dyDescent="0.25">
      <c r="A34" s="14" t="s">
        <v>30</v>
      </c>
      <c r="B34" s="2" t="s">
        <v>69</v>
      </c>
      <c r="C34" s="21"/>
      <c r="D34" s="15" t="s">
        <v>36</v>
      </c>
    </row>
    <row r="35" spans="1:4" ht="18.95" customHeight="1" x14ac:dyDescent="0.25">
      <c r="A35" s="14" t="s">
        <v>31</v>
      </c>
      <c r="B35" s="2" t="s">
        <v>70</v>
      </c>
      <c r="C35" s="21"/>
      <c r="D35" s="15" t="s">
        <v>37</v>
      </c>
    </row>
    <row r="36" spans="1:4" ht="18.95" customHeight="1" x14ac:dyDescent="0.25">
      <c r="A36" s="16" t="s">
        <v>32</v>
      </c>
      <c r="B36" s="2" t="s">
        <v>74</v>
      </c>
      <c r="C36" s="21"/>
      <c r="D36" s="15"/>
    </row>
    <row r="37" spans="1:4" ht="18.95" customHeight="1" x14ac:dyDescent="0.25">
      <c r="A37" s="16" t="s">
        <v>33</v>
      </c>
      <c r="B37" s="17" t="s">
        <v>71</v>
      </c>
      <c r="C37" s="21"/>
      <c r="D37" s="15" t="s">
        <v>45</v>
      </c>
    </row>
    <row r="38" spans="1:4" ht="18.95" customHeight="1" x14ac:dyDescent="0.25">
      <c r="A38" s="145"/>
      <c r="B38" s="2" t="s">
        <v>72</v>
      </c>
      <c r="C38" s="21"/>
      <c r="D38" s="15" t="s">
        <v>45</v>
      </c>
    </row>
    <row r="39" spans="1:4" ht="18.95" customHeight="1" thickBot="1" x14ac:dyDescent="0.3">
      <c r="A39" s="146"/>
      <c r="B39" s="18" t="s">
        <v>73</v>
      </c>
      <c r="C39" s="22"/>
      <c r="D39" s="19" t="s">
        <v>45</v>
      </c>
    </row>
  </sheetData>
  <sheetProtection password="DBD5" sheet="1" objects="1" scenarios="1"/>
  <mergeCells count="5">
    <mergeCell ref="B3:D3"/>
    <mergeCell ref="A38:A39"/>
    <mergeCell ref="A1:A3"/>
    <mergeCell ref="B2:D2"/>
    <mergeCell ref="B1:D1"/>
  </mergeCell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2</vt:i4>
      </vt:variant>
    </vt:vector>
  </HeadingPairs>
  <TitlesOfParts>
    <vt:vector size="4" baseType="lpstr">
      <vt:lpstr>Előlap</vt:lpstr>
      <vt:lpstr>Adatlap</vt:lpstr>
      <vt:lpstr>Adatlap!Nyomtatási_terület</vt:lpstr>
      <vt:lpstr>Előlap!Nyomtatási_terület</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Mikolai-Hiszékeny Enikő</dc:creator>
  <cp:lastModifiedBy>Szénási Ágnes</cp:lastModifiedBy>
  <cp:lastPrinted>2014-02-13T07:50:32Z</cp:lastPrinted>
  <dcterms:created xsi:type="dcterms:W3CDTF">2014-02-11T13:33:06Z</dcterms:created>
  <dcterms:modified xsi:type="dcterms:W3CDTF">2016-02-24T11:41:44Z</dcterms:modified>
</cp:coreProperties>
</file>