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autoCompressPictures="0"/>
  <bookViews>
    <workbookView xWindow="0" yWindow="-465" windowWidth="19440" windowHeight="12240"/>
  </bookViews>
  <sheets>
    <sheet name="költségterv" sheetId="1" r:id="rId1"/>
  </sheets>
  <definedNames>
    <definedName name="_xlnm.Print_Area" localSheetId="0">költségterv!$B$1:$G$52</definedName>
  </definedName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G38" i="1"/>
  <c r="E38" i="1"/>
</calcChain>
</file>

<file path=xl/sharedStrings.xml><?xml version="1.0" encoding="utf-8"?>
<sst xmlns="http://schemas.openxmlformats.org/spreadsheetml/2006/main" count="33" uniqueCount="33">
  <si>
    <t>Ssz</t>
  </si>
  <si>
    <t>Témakör megnevezése</t>
  </si>
  <si>
    <t>Anyagjellegű ráfordítás</t>
  </si>
  <si>
    <t>Költségek összesen:</t>
  </si>
  <si>
    <t>Személyi jellegű ráfordítás</t>
  </si>
  <si>
    <t>Egyéb ráfordítások</t>
  </si>
  <si>
    <t>Költségterv</t>
  </si>
  <si>
    <t>II.</t>
  </si>
  <si>
    <t xml:space="preserve">I. </t>
  </si>
  <si>
    <t>I/1.</t>
  </si>
  <si>
    <t>I/2.</t>
  </si>
  <si>
    <t>I/3.</t>
  </si>
  <si>
    <t>II/1.</t>
  </si>
  <si>
    <t>II/2.</t>
  </si>
  <si>
    <t>Építés, kivitelezés költsége</t>
  </si>
  <si>
    <t>Eszközbeszerzés</t>
  </si>
  <si>
    <t>ÁFA (Ft)</t>
  </si>
  <si>
    <t>Beruházások, felújítások</t>
  </si>
  <si>
    <t>II/1.1</t>
  </si>
  <si>
    <t>II/1.2</t>
  </si>
  <si>
    <t>II/1.3.</t>
  </si>
  <si>
    <t>II/1.4.</t>
  </si>
  <si>
    <t>Projekt megvalósításhoz kapcsolódó szolgáltatások költsége (pl. projektmenedzsment, műszaki ellenőr)</t>
  </si>
  <si>
    <t>Projektelőkészítéshez kapcsolódó költségek (pl. műszaki tervezés, közbeszerzés)</t>
  </si>
  <si>
    <t>Nettó összeg (Ft)</t>
  </si>
  <si>
    <t>Bruttó összeg (Ft)</t>
  </si>
  <si>
    <t>Működési kiadások összesen</t>
  </si>
  <si>
    <t>Felhalmozási kiadások összesen</t>
  </si>
  <si>
    <t>Egyéb felhalmozási kiadások</t>
  </si>
  <si>
    <t>Kiadások megnevezése</t>
  </si>
  <si>
    <t>(kedvezményezett képviselőjének aláírása)</t>
  </si>
  <si>
    <t>. számú melléklet az KKF/     /2018-ITM_SZERZ számú támogatói okirathoz</t>
  </si>
  <si>
    <t xml:space="preserve">Kelt: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</si>
</sst>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43" formatCode="_-* #,##0.00\ _F_t_-;\-* #,##0.00\ _F_t_-;_-* &quot;-&quot;??\ _F_t_-;_-@_-"/>
  </numFmts>
  <fonts count="16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b/>
      <i/>
      <sz val="10"/>
      <color theme="1"/>
      <name val="Calibri"/>
    </font>
    <font>
      <u/>
      <sz val="11"/>
      <color theme="10"/>
      <name val="Arial"/>
      <family val="2"/>
      <charset val="238"/>
    </font>
    <font>
      <u/>
      <sz val="11"/>
      <color theme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/>
    </xf>
    <xf numFmtId="0" fontId="1" fillId="0" borderId="0" xfId="1"/>
    <xf numFmtId="3" fontId="1" fillId="0" borderId="2" xfId="1" applyNumberFormat="1" applyFont="1" applyFill="1" applyBorder="1" applyAlignment="1">
      <alignment vertical="center"/>
    </xf>
    <xf numFmtId="0" fontId="1" fillId="0" borderId="1" xfId="1" applyBorder="1" applyAlignment="1">
      <alignment vertical="center"/>
    </xf>
    <xf numFmtId="0" fontId="0" fillId="0" borderId="1" xfId="0" applyBorder="1"/>
    <xf numFmtId="0" fontId="8" fillId="0" borderId="0" xfId="0" applyFont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0" borderId="2" xfId="0" applyBorder="1"/>
    <xf numFmtId="3" fontId="1" fillId="0" borderId="1" xfId="1" applyNumberFormat="1" applyFont="1" applyFill="1" applyBorder="1" applyAlignment="1">
      <alignment vertical="center"/>
    </xf>
    <xf numFmtId="3" fontId="1" fillId="4" borderId="1" xfId="1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6" xfId="0" applyBorder="1"/>
    <xf numFmtId="0" fontId="10" fillId="4" borderId="3" xfId="0" applyFont="1" applyFill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1" fillId="0" borderId="10" xfId="1" applyBorder="1" applyAlignment="1">
      <alignment vertical="center" wrapText="1"/>
    </xf>
    <xf numFmtId="0" fontId="6" fillId="4" borderId="10" xfId="1" applyFont="1" applyFill="1" applyBorder="1" applyAlignment="1">
      <alignment vertical="center" wrapText="1"/>
    </xf>
    <xf numFmtId="0" fontId="6" fillId="0" borderId="10" xfId="1" applyFont="1" applyFill="1" applyBorder="1" applyAlignment="1">
      <alignment vertical="center" wrapText="1"/>
    </xf>
    <xf numFmtId="0" fontId="1" fillId="0" borderId="10" xfId="1" applyBorder="1" applyAlignment="1">
      <alignment horizontal="left" vertical="center" wrapText="1" indent="2"/>
    </xf>
    <xf numFmtId="0" fontId="1" fillId="0" borderId="3" xfId="1" applyBorder="1" applyAlignment="1">
      <alignment horizontal="left" vertical="center" wrapText="1" indent="2"/>
    </xf>
    <xf numFmtId="0" fontId="9" fillId="4" borderId="13" xfId="0" applyFont="1" applyFill="1" applyBorder="1" applyAlignment="1">
      <alignment horizontal="center" vertical="center"/>
    </xf>
    <xf numFmtId="0" fontId="1" fillId="0" borderId="13" xfId="1" applyBorder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6" fillId="4" borderId="13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0" fontId="7" fillId="3" borderId="7" xfId="1" applyFont="1" applyFill="1" applyBorder="1" applyAlignment="1">
      <alignment horizontal="left" vertical="center"/>
    </xf>
    <xf numFmtId="3" fontId="7" fillId="3" borderId="18" xfId="1" applyNumberFormat="1" applyFont="1" applyFill="1" applyBorder="1" applyAlignment="1">
      <alignment vertical="center"/>
    </xf>
    <xf numFmtId="0" fontId="7" fillId="3" borderId="19" xfId="1" applyFont="1" applyFill="1" applyBorder="1" applyAlignment="1">
      <alignment horizontal="left" vertical="center"/>
    </xf>
    <xf numFmtId="6" fontId="13" fillId="5" borderId="20" xfId="0" applyNumberFormat="1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4" borderId="3" xfId="1" applyNumberFormat="1" applyFont="1" applyFill="1" applyBorder="1" applyAlignment="1">
      <alignment vertical="center"/>
    </xf>
    <xf numFmtId="0" fontId="0" fillId="0" borderId="15" xfId="0" applyBorder="1"/>
    <xf numFmtId="3" fontId="7" fillId="3" borderId="22" xfId="1" applyNumberFormat="1" applyFont="1" applyFill="1" applyBorder="1" applyAlignment="1">
      <alignment vertical="center"/>
    </xf>
    <xf numFmtId="0" fontId="1" fillId="0" borderId="1" xfId="1" applyFill="1" applyBorder="1" applyAlignment="1">
      <alignment vertical="center"/>
    </xf>
    <xf numFmtId="0" fontId="1" fillId="4" borderId="1" xfId="1" applyFill="1" applyBorder="1" applyAlignment="1">
      <alignment vertical="center"/>
    </xf>
    <xf numFmtId="0" fontId="7" fillId="3" borderId="1" xfId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6" fillId="2" borderId="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 applyBorder="1" applyAlignment="1">
      <alignment horizontal="left" vertical="center"/>
    </xf>
    <xf numFmtId="0" fontId="11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3" fontId="11" fillId="0" borderId="0" xfId="0" applyNumberFormat="1" applyFont="1" applyBorder="1" applyAlignment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</cellXfs>
  <cellStyles count="13">
    <cellStyle name="Comma 2" xfId="2"/>
    <cellStyle name="Hivatkozás" xfId="3" builtinId="8" hidden="1"/>
    <cellStyle name="Hivatkozás" xfId="5" builtinId="8" hidden="1"/>
    <cellStyle name="Hivatkozás" xfId="7" builtinId="8" hidden="1"/>
    <cellStyle name="Hivatkozás" xfId="9" builtinId="8" hidden="1"/>
    <cellStyle name="Hivatkozás" xfId="11" builtinId="8" hidden="1"/>
    <cellStyle name="Látott hivatkozás" xfId="4" builtinId="9" hidden="1"/>
    <cellStyle name="Látott hivatkozás" xfId="6" builtinId="9" hidden="1"/>
    <cellStyle name="Látott hivatkozás" xfId="8" builtinId="9" hidden="1"/>
    <cellStyle name="Látott hivatkozás" xfId="10" builtinId="9" hidden="1"/>
    <cellStyle name="Látott hivatkozás" xfId="12" builtinId="9" hidden="1"/>
    <cellStyle name="Normál" xfId="0" builtinId="0"/>
    <cellStyle name="Normá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G51"/>
  <sheetViews>
    <sheetView tabSelected="1" topLeftCell="A43" workbookViewId="0">
      <selection activeCell="D53" sqref="D53"/>
    </sheetView>
  </sheetViews>
  <sheetFormatPr defaultColWidth="8.75" defaultRowHeight="14.25" outlineLevelCol="1" x14ac:dyDescent="0.2"/>
  <cols>
    <col min="1" max="1" width="2.125" customWidth="1"/>
    <col min="2" max="2" width="6" customWidth="1"/>
    <col min="3" max="3" width="39.625" customWidth="1"/>
    <col min="4" max="4" width="36.625" customWidth="1"/>
    <col min="5" max="5" width="15.625" customWidth="1"/>
    <col min="6" max="6" width="15.625" customWidth="1" outlineLevel="1"/>
    <col min="7" max="7" width="15.625" customWidth="1"/>
  </cols>
  <sheetData>
    <row r="1" spans="2:7" ht="18" customHeight="1" x14ac:dyDescent="0.25">
      <c r="B1" s="52" t="s">
        <v>31</v>
      </c>
      <c r="C1" s="52"/>
      <c r="D1" s="52"/>
      <c r="E1" s="52"/>
      <c r="F1" s="52"/>
      <c r="G1" s="52"/>
    </row>
    <row r="2" spans="2:7" ht="18" x14ac:dyDescent="0.25">
      <c r="B2" s="8"/>
      <c r="D2" s="3"/>
      <c r="E2" s="4"/>
      <c r="F2" s="4"/>
    </row>
    <row r="3" spans="2:7" ht="18" customHeight="1" x14ac:dyDescent="0.2">
      <c r="B3" s="53" t="s">
        <v>6</v>
      </c>
      <c r="C3" s="53"/>
      <c r="D3" s="53"/>
      <c r="E3" s="53"/>
      <c r="F3" s="53"/>
      <c r="G3" s="53"/>
    </row>
    <row r="4" spans="2:7" ht="18.75" thickBot="1" x14ac:dyDescent="0.3">
      <c r="B4" s="1"/>
      <c r="C4" s="2"/>
      <c r="D4" s="3"/>
      <c r="E4" s="4"/>
      <c r="F4" s="4"/>
    </row>
    <row r="5" spans="2:7" ht="14.25" customHeight="1" x14ac:dyDescent="0.2">
      <c r="B5" s="54" t="s">
        <v>0</v>
      </c>
      <c r="C5" s="56" t="s">
        <v>29</v>
      </c>
      <c r="D5" s="49" t="s">
        <v>1</v>
      </c>
      <c r="E5" s="58" t="s">
        <v>24</v>
      </c>
      <c r="F5" s="48" t="s">
        <v>16</v>
      </c>
      <c r="G5" s="50" t="s">
        <v>25</v>
      </c>
    </row>
    <row r="6" spans="2:7" ht="22.5" customHeight="1" x14ac:dyDescent="0.2">
      <c r="B6" s="55"/>
      <c r="C6" s="57"/>
      <c r="D6" s="49"/>
      <c r="E6" s="59"/>
      <c r="F6" s="49"/>
      <c r="G6" s="51"/>
    </row>
    <row r="7" spans="2:7" ht="19.5" customHeight="1" x14ac:dyDescent="0.2">
      <c r="B7" s="24" t="s">
        <v>8</v>
      </c>
      <c r="C7" s="16" t="s">
        <v>26</v>
      </c>
      <c r="D7" s="9"/>
      <c r="E7" s="39"/>
      <c r="F7" s="9"/>
      <c r="G7" s="10"/>
    </row>
    <row r="8" spans="2:7" ht="19.5" customHeight="1" x14ac:dyDescent="0.2">
      <c r="B8" s="25" t="s">
        <v>9</v>
      </c>
      <c r="C8" s="17" t="s">
        <v>2</v>
      </c>
      <c r="D8" s="6"/>
      <c r="E8" s="40"/>
      <c r="F8" s="12"/>
      <c r="G8" s="5"/>
    </row>
    <row r="9" spans="2:7" ht="19.5" customHeight="1" x14ac:dyDescent="0.2">
      <c r="B9" s="26"/>
      <c r="C9" s="18"/>
      <c r="D9" s="6"/>
      <c r="E9" s="40"/>
      <c r="F9" s="12"/>
      <c r="G9" s="5"/>
    </row>
    <row r="10" spans="2:7" ht="19.5" customHeight="1" thickBot="1" x14ac:dyDescent="0.25">
      <c r="B10" s="25" t="s">
        <v>10</v>
      </c>
      <c r="C10" s="19" t="s">
        <v>4</v>
      </c>
      <c r="D10" s="44"/>
      <c r="E10" s="38"/>
      <c r="F10" s="12"/>
      <c r="G10" s="38"/>
    </row>
    <row r="11" spans="2:7" ht="19.5" customHeight="1" thickBot="1" x14ac:dyDescent="0.25">
      <c r="B11" s="25"/>
      <c r="C11" s="19"/>
      <c r="D11" s="44"/>
      <c r="E11" s="38"/>
      <c r="F11" s="12"/>
      <c r="G11" s="38"/>
    </row>
    <row r="12" spans="2:7" ht="19.5" customHeight="1" thickBot="1" x14ac:dyDescent="0.25">
      <c r="B12" s="25" t="s">
        <v>11</v>
      </c>
      <c r="C12" s="19" t="s">
        <v>5</v>
      </c>
      <c r="D12" s="44"/>
      <c r="E12" s="40"/>
      <c r="F12" s="12"/>
      <c r="G12" s="38"/>
    </row>
    <row r="13" spans="2:7" ht="19.5" customHeight="1" thickBot="1" x14ac:dyDescent="0.25">
      <c r="B13" s="25"/>
      <c r="C13" s="19"/>
      <c r="D13" s="44"/>
      <c r="E13" s="40"/>
      <c r="F13" s="12"/>
      <c r="G13" s="38"/>
    </row>
    <row r="14" spans="2:7" ht="19.5" customHeight="1" thickBot="1" x14ac:dyDescent="0.25">
      <c r="B14" s="27" t="s">
        <v>7</v>
      </c>
      <c r="C14" s="20" t="s">
        <v>27</v>
      </c>
      <c r="D14" s="45"/>
      <c r="E14" s="41"/>
      <c r="F14" s="13"/>
      <c r="G14" s="38"/>
    </row>
    <row r="15" spans="2:7" ht="19.5" customHeight="1" thickBot="1" x14ac:dyDescent="0.25">
      <c r="B15" s="28" t="s">
        <v>12</v>
      </c>
      <c r="C15" s="21" t="s">
        <v>17</v>
      </c>
      <c r="D15" s="44"/>
      <c r="E15" s="40"/>
      <c r="F15" s="12"/>
      <c r="G15" s="38"/>
    </row>
    <row r="16" spans="2:7" ht="30" customHeight="1" thickBot="1" x14ac:dyDescent="0.25">
      <c r="B16" s="29" t="s">
        <v>18</v>
      </c>
      <c r="C16" s="22" t="s">
        <v>14</v>
      </c>
      <c r="D16" s="44"/>
      <c r="E16" s="38"/>
      <c r="F16" s="12"/>
      <c r="G16" s="38"/>
    </row>
    <row r="17" spans="2:7" ht="19.5" customHeight="1" thickBot="1" x14ac:dyDescent="0.25">
      <c r="B17" s="29"/>
      <c r="C17" s="22"/>
      <c r="D17" s="44"/>
      <c r="E17" s="38"/>
      <c r="F17" s="12"/>
      <c r="G17" s="38"/>
    </row>
    <row r="18" spans="2:7" ht="19.5" customHeight="1" thickBot="1" x14ac:dyDescent="0.25">
      <c r="B18" s="30" t="s">
        <v>19</v>
      </c>
      <c r="C18" s="23" t="s">
        <v>15</v>
      </c>
      <c r="D18" s="44"/>
      <c r="E18" s="38"/>
      <c r="F18" s="12"/>
      <c r="G18" s="38"/>
    </row>
    <row r="19" spans="2:7" ht="19.5" customHeight="1" thickBot="1" x14ac:dyDescent="0.25">
      <c r="B19" s="30"/>
      <c r="C19" s="23"/>
      <c r="D19" s="44"/>
      <c r="E19" s="38"/>
      <c r="F19" s="12"/>
      <c r="G19" s="38"/>
    </row>
    <row r="20" spans="2:7" ht="19.5" customHeight="1" thickBot="1" x14ac:dyDescent="0.25">
      <c r="B20" s="30"/>
      <c r="C20" s="23"/>
      <c r="D20" s="44"/>
      <c r="E20" s="38"/>
      <c r="F20" s="12"/>
      <c r="G20" s="38"/>
    </row>
    <row r="21" spans="2:7" ht="19.5" customHeight="1" thickBot="1" x14ac:dyDescent="0.25">
      <c r="B21" s="30"/>
      <c r="C21" s="23"/>
      <c r="D21" s="44"/>
      <c r="E21" s="38"/>
      <c r="F21" s="12"/>
      <c r="G21" s="38"/>
    </row>
    <row r="22" spans="2:7" ht="19.5" customHeight="1" thickBot="1" x14ac:dyDescent="0.25">
      <c r="B22" s="30"/>
      <c r="C22" s="23"/>
      <c r="D22" s="44"/>
      <c r="E22" s="38"/>
      <c r="F22" s="12"/>
      <c r="G22" s="38"/>
    </row>
    <row r="23" spans="2:7" ht="27" customHeight="1" thickBot="1" x14ac:dyDescent="0.25">
      <c r="B23" s="30" t="s">
        <v>20</v>
      </c>
      <c r="C23" s="23" t="s">
        <v>23</v>
      </c>
      <c r="D23" s="44"/>
      <c r="E23" s="38"/>
      <c r="F23" s="12"/>
      <c r="G23" s="38"/>
    </row>
    <row r="24" spans="2:7" ht="27" customHeight="1" thickBot="1" x14ac:dyDescent="0.25">
      <c r="B24" s="30"/>
      <c r="C24" s="23"/>
      <c r="D24" s="44"/>
      <c r="E24" s="38"/>
      <c r="F24" s="12"/>
      <c r="G24" s="38"/>
    </row>
    <row r="25" spans="2:7" ht="36.75" customHeight="1" thickBot="1" x14ac:dyDescent="0.25">
      <c r="B25" s="30" t="s">
        <v>21</v>
      </c>
      <c r="C25" s="23" t="s">
        <v>22</v>
      </c>
      <c r="D25" s="44"/>
      <c r="E25" s="38"/>
      <c r="F25" s="38"/>
      <c r="G25" s="38"/>
    </row>
    <row r="26" spans="2:7" ht="21.75" customHeight="1" thickBot="1" x14ac:dyDescent="0.25">
      <c r="B26" s="30"/>
      <c r="C26" s="23"/>
      <c r="D26" s="44"/>
      <c r="E26" s="38"/>
      <c r="F26" s="12"/>
      <c r="G26" s="38"/>
    </row>
    <row r="27" spans="2:7" ht="21.75" customHeight="1" thickBot="1" x14ac:dyDescent="0.25">
      <c r="B27" s="30"/>
      <c r="C27" s="22"/>
      <c r="D27" s="44"/>
      <c r="E27" s="38"/>
      <c r="F27" s="12"/>
      <c r="G27" s="38"/>
    </row>
    <row r="28" spans="2:7" ht="21.75" customHeight="1" thickBot="1" x14ac:dyDescent="0.25">
      <c r="B28" s="30"/>
      <c r="C28" s="22"/>
      <c r="D28" s="44"/>
      <c r="E28" s="38"/>
      <c r="F28" s="12"/>
      <c r="G28" s="38"/>
    </row>
    <row r="29" spans="2:7" ht="21.75" customHeight="1" thickBot="1" x14ac:dyDescent="0.25">
      <c r="B29" s="30"/>
      <c r="C29" s="22"/>
      <c r="D29" s="44"/>
      <c r="E29" s="38"/>
      <c r="F29" s="12"/>
      <c r="G29" s="38"/>
    </row>
    <row r="30" spans="2:7" ht="21.75" customHeight="1" thickBot="1" x14ac:dyDescent="0.25">
      <c r="B30" s="30"/>
      <c r="C30" s="22"/>
      <c r="D30" s="44"/>
      <c r="E30" s="38"/>
      <c r="F30" s="12"/>
      <c r="G30" s="38"/>
    </row>
    <row r="31" spans="2:7" ht="21.75" customHeight="1" thickBot="1" x14ac:dyDescent="0.25">
      <c r="B31" s="30"/>
      <c r="C31" s="22"/>
      <c r="D31" s="44"/>
      <c r="E31" s="38"/>
      <c r="F31" s="12"/>
      <c r="G31" s="38"/>
    </row>
    <row r="32" spans="2:7" ht="21.75" customHeight="1" thickBot="1" x14ac:dyDescent="0.25">
      <c r="B32" s="30"/>
      <c r="C32" s="22"/>
      <c r="D32" s="44"/>
      <c r="E32" s="38"/>
      <c r="F32" s="12"/>
      <c r="G32" s="38"/>
    </row>
    <row r="33" spans="2:7" ht="21.75" customHeight="1" thickBot="1" x14ac:dyDescent="0.25">
      <c r="B33" s="30"/>
      <c r="C33" s="22"/>
      <c r="D33" s="44"/>
      <c r="E33" s="38"/>
      <c r="F33" s="12"/>
      <c r="G33" s="38"/>
    </row>
    <row r="34" spans="2:7" ht="21.75" customHeight="1" thickBot="1" x14ac:dyDescent="0.25">
      <c r="B34" s="30"/>
      <c r="C34" s="22"/>
      <c r="D34" s="44"/>
      <c r="E34" s="38"/>
      <c r="F34" s="38"/>
      <c r="G34" s="38"/>
    </row>
    <row r="35" spans="2:7" ht="21.75" customHeight="1" thickBot="1" x14ac:dyDescent="0.25">
      <c r="B35" s="30"/>
      <c r="C35" s="22"/>
      <c r="D35" s="44"/>
      <c r="E35" s="38"/>
      <c r="F35" s="12"/>
      <c r="G35" s="38"/>
    </row>
    <row r="36" spans="2:7" ht="19.5" customHeight="1" thickBot="1" x14ac:dyDescent="0.25">
      <c r="B36" s="28" t="s">
        <v>13</v>
      </c>
      <c r="C36" s="21" t="s">
        <v>28</v>
      </c>
      <c r="D36" s="44"/>
      <c r="E36" s="38"/>
      <c r="F36" s="7"/>
      <c r="G36" s="11"/>
    </row>
    <row r="37" spans="2:7" ht="19.5" customHeight="1" thickBot="1" x14ac:dyDescent="0.25">
      <c r="B37" s="31"/>
      <c r="C37" s="32"/>
      <c r="D37" s="7"/>
      <c r="E37" s="42"/>
      <c r="F37" s="33"/>
      <c r="G37" s="34"/>
    </row>
    <row r="38" spans="2:7" ht="19.5" customHeight="1" thickBot="1" x14ac:dyDescent="0.25">
      <c r="B38" s="35" t="s">
        <v>3</v>
      </c>
      <c r="C38" s="37"/>
      <c r="D38" s="46"/>
      <c r="E38" s="43">
        <f>SUM(E10:E35)</f>
        <v>0</v>
      </c>
      <c r="F38" s="36">
        <f t="shared" ref="F38:G38" si="0">SUM(F10:F35)</f>
        <v>0</v>
      </c>
      <c r="G38" s="36">
        <f t="shared" si="0"/>
        <v>0</v>
      </c>
    </row>
    <row r="40" spans="2:7" x14ac:dyDescent="0.2">
      <c r="B40" s="60"/>
      <c r="C40" s="60"/>
      <c r="D40" s="60"/>
      <c r="E40" s="60"/>
    </row>
    <row r="41" spans="2:7" x14ac:dyDescent="0.2">
      <c r="B41" s="61"/>
      <c r="C41" s="62"/>
      <c r="D41" s="63"/>
      <c r="E41" s="63"/>
    </row>
    <row r="42" spans="2:7" x14ac:dyDescent="0.2">
      <c r="B42" s="60"/>
      <c r="C42" s="60"/>
      <c r="D42" s="64"/>
      <c r="E42" s="64"/>
    </row>
    <row r="43" spans="2:7" ht="22.5" customHeight="1" x14ac:dyDescent="0.2">
      <c r="B43" s="65"/>
      <c r="C43" s="65"/>
      <c r="D43" s="66"/>
      <c r="E43" s="66"/>
    </row>
    <row r="44" spans="2:7" ht="21" customHeight="1" x14ac:dyDescent="0.2">
      <c r="B44" s="67"/>
      <c r="C44" s="67"/>
      <c r="D44" s="68"/>
      <c r="E44" s="68"/>
    </row>
    <row r="45" spans="2:7" x14ac:dyDescent="0.2">
      <c r="B45" s="61"/>
      <c r="C45" s="61"/>
      <c r="D45" s="61"/>
      <c r="E45" s="61"/>
    </row>
    <row r="47" spans="2:7" x14ac:dyDescent="0.2">
      <c r="B47" s="47" t="s">
        <v>32</v>
      </c>
      <c r="C47" s="47"/>
    </row>
    <row r="50" spans="5:7" x14ac:dyDescent="0.2">
      <c r="E50" s="15"/>
      <c r="F50" s="15"/>
      <c r="G50" s="15"/>
    </row>
    <row r="51" spans="5:7" x14ac:dyDescent="0.2">
      <c r="E51" s="14"/>
      <c r="F51" s="14" t="s">
        <v>30</v>
      </c>
      <c r="G51" s="14"/>
    </row>
  </sheetData>
  <mergeCells count="14">
    <mergeCell ref="F5:F6"/>
    <mergeCell ref="G5:G6"/>
    <mergeCell ref="B1:G1"/>
    <mergeCell ref="B3:G3"/>
    <mergeCell ref="B40:E40"/>
    <mergeCell ref="B5:B6"/>
    <mergeCell ref="C5:C6"/>
    <mergeCell ref="D5:D6"/>
    <mergeCell ref="E5:E6"/>
    <mergeCell ref="B47:C47"/>
    <mergeCell ref="D44:E44"/>
    <mergeCell ref="B43:C43"/>
    <mergeCell ref="B44:C44"/>
    <mergeCell ref="B42:C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&amp;C&amp;P/&amp;N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költségterv</vt:lpstr>
      <vt:lpstr>költségterv!Nyomtatási_terület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natalia.petricska@nfm.gov.hu</dc:creator>
  <cp:lastModifiedBy>Simonka Júlia dr.</cp:lastModifiedBy>
  <cp:lastPrinted>2018-12-13T11:42:44Z</cp:lastPrinted>
  <dcterms:created xsi:type="dcterms:W3CDTF">2016-09-16T07:25:54Z</dcterms:created>
  <dcterms:modified xsi:type="dcterms:W3CDTF">2018-12-13T11:43:46Z</dcterms:modified>
</cp:coreProperties>
</file>