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4" i="1" s="1"/>
  <c r="F41" i="1"/>
  <c r="E41" i="1"/>
  <c r="D41" i="1"/>
  <c r="D45" i="1" s="1"/>
  <c r="F40" i="1"/>
  <c r="F44" i="1" s="1"/>
  <c r="E40" i="1"/>
  <c r="E45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<sst xmlns="http://schemas.openxmlformats.org/spreadsheetml/2006/main" count="73" uniqueCount="67">
  <si>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</si>
  <si>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</si>
  <si>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</si>
  <si>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</si>
  <si>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</si>
  <si>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</si>
  <si>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</si>
  <si>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</si>
  <si>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</si>
  <si>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</si>
  <si>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</si>
  <si>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</si>
  <si>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</si>
  <si>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</si>
  <si>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</si>
  <si>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</si>
  <si>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</si>
  <si>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Az Exviera filmtabletta, a Viekirax  filmtabletta és a Harvoni filmtabletta gyógyszerkészítmények társadalombiztosítási támogatási befogadása feltételeként a 32/2004 (IV. 26.) ESZCSM rendelet, valamint a 31/2010 (V.13) EüM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</si>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</sst>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xviera_Viekirax_Harvo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500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készítmények befogadásával javul az ellátás elérhetősége és minősége. A betegek új, az eddigieknél eredményesebb terápiához jutnak hozzá.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7" zoomScaleNormal="100" zoomScaleSheetLayoutView="85" workbookViewId="0">
      <selection activeCell="B8" sqref="B8:F8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20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49.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500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készítmények befogadásával javul az ellátás elérhetősége és minősége. A betegek új, az eddigieknél eredményesebb terápiához jutnak hozzá.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2015-07-02T08:11:13Z</dcterms:created>
  <dcterms:modified xsi:type="dcterms:W3CDTF">2015-07-02T08:11:54Z</dcterms:modified>
</cp:coreProperties>
</file>