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  <c r="D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<sst xmlns="http://schemas.openxmlformats.org/spreadsheetml/2006/main" count="72" uniqueCount="65">
  <si>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</si>
  <si>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</si>
  <si>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</si>
  <si>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</si>
  <si>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</si>
  <si>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</si>
  <si>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</si>
  <si>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</si>
  <si>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</si>
  <si>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</si>
  <si>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</si>
  <si>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</si>
  <si>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</si>
  <si>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</si>
  <si>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</si>
  <si>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</si>
  <si>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gyógyszerek társadalombiztosítási befogadási eljárását érintő pontosító módosítás a 32/2004 (IV. 26.) ESZCSM rendeletben</t>
  </si>
  <si>
    <t>Előterjesztés szükségessége:</t>
  </si>
  <si>
    <t>A 32/2004 (IV. 26.) ESZCSM rendelet 22. § (1) bekezdése tartalmazza az egyszerűsített eljárásrendbe tartozó gyógyszer-támogatási kérelmek típusait, azonban a felsorolásból hiányzik az új csomagolás kérelme. A 14. § (1) a) bekezdéssel összhangban szükséges a 22. § (1) a) bekezdés új ponttal történő kiegészítése.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</si>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</sst>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32_2004%2022&#167;_gy&#243;gyszerek%20bef._egyszer&#369;s&#237;tett%20elj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gyógyszegyártók és forgalmazók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gyógyszerek támogatásba fogadása során alkalmazott szabályok  a pontosítással egyértelműbbé válnak.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4" zoomScaleNormal="100" zoomScaleSheetLayoutView="85" workbookViewId="0">
      <selection activeCell="B8" sqref="B8:F8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7.2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2.25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1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gyógyszegyártók és forgalmazók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gyógyszerek támogatásba fogadása során alkalmazott szabályok  a pontosítással egyértelműbbé válnak.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7:F58 A6 D6:F6 A3:F5 A2:D2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1" priority="2" operator="equal">
      <formula>0</formula>
    </cfRule>
  </conditionalFormatting>
  <conditionalFormatting sqref="E2:F2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2014-12-11T16:54:32Z</dcterms:created>
  <dcterms:modified xsi:type="dcterms:W3CDTF">2014-12-11T16:55:03Z</dcterms:modified>
</cp:coreProperties>
</file>